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95" windowHeight="10440"/>
  </bookViews>
  <sheets>
    <sheet name="B包报价清单" sheetId="1" r:id="rId1"/>
  </sheets>
  <definedNames>
    <definedName name="_xlnm._FilterDatabase" localSheetId="0" hidden="1">B包报价清单!$A$2:$XEV$2</definedName>
  </definedNames>
  <calcPr calcId="144525"/>
</workbook>
</file>

<file path=xl/sharedStrings.xml><?xml version="1.0" encoding="utf-8"?>
<sst xmlns="http://schemas.openxmlformats.org/spreadsheetml/2006/main" count="2814" uniqueCount="1309">
  <si>
    <t>名称</t>
  </si>
  <si>
    <t>图号</t>
  </si>
  <si>
    <t>单位</t>
  </si>
  <si>
    <t>备注</t>
  </si>
  <si>
    <t>U型刀</t>
  </si>
  <si>
    <t>件</t>
  </si>
  <si>
    <t>刀片</t>
  </si>
  <si>
    <t>104DF165</t>
  </si>
  <si>
    <t>导轨总成</t>
  </si>
  <si>
    <t>11AAB6120101/11AAB6120201    11AAB6300301/11AAB6300401</t>
  </si>
  <si>
    <t>套</t>
  </si>
  <si>
    <t>导轨</t>
  </si>
  <si>
    <t>11AAB612HB00</t>
  </si>
  <si>
    <t>11AAB630HB00</t>
  </si>
  <si>
    <t>加速辊</t>
  </si>
  <si>
    <t>12ACH430CHB0</t>
  </si>
  <si>
    <t>瓷轮</t>
  </si>
  <si>
    <t>1AAB61200600</t>
  </si>
  <si>
    <t>板条</t>
  </si>
  <si>
    <t>1AAB61400100</t>
  </si>
  <si>
    <t>翼板带轮</t>
  </si>
  <si>
    <t>1AAB61500500</t>
  </si>
  <si>
    <t>法兰</t>
  </si>
  <si>
    <t>1ACH441FZM0</t>
  </si>
  <si>
    <t>上胶辊主轴（花键轴）</t>
  </si>
  <si>
    <t>1ACH45700800/H</t>
  </si>
  <si>
    <t>切烟刀片</t>
  </si>
  <si>
    <t>1FBF50100100</t>
  </si>
  <si>
    <t>胶水泵</t>
  </si>
  <si>
    <t>21ABH4440001</t>
  </si>
  <si>
    <t>分切轮轮体组件</t>
  </si>
  <si>
    <t>21ACH12HB000</t>
  </si>
  <si>
    <t>分切轮配气鼓组件</t>
  </si>
  <si>
    <t>21ACH12HB010</t>
  </si>
  <si>
    <t>分切轮内浮圈组件</t>
  </si>
  <si>
    <t>21ACH12HB020</t>
  </si>
  <si>
    <t>分切轮外浮圈组件</t>
  </si>
  <si>
    <t>21ACH12HB030</t>
  </si>
  <si>
    <t>综合轮轮体组件</t>
  </si>
  <si>
    <t>21ACH15HB000</t>
  </si>
  <si>
    <t>综合轮配气鼓组件</t>
  </si>
  <si>
    <t>21ACH15HB010</t>
  </si>
  <si>
    <t>综合轮内浮圈组件</t>
  </si>
  <si>
    <t>21ACH15HB020</t>
  </si>
  <si>
    <t>综合轮外浮圈组件</t>
  </si>
  <si>
    <t>21ACH15HB030</t>
  </si>
  <si>
    <t xml:space="preserve">上胶辊 </t>
  </si>
  <si>
    <t>2ACH441GAB00/H</t>
  </si>
  <si>
    <t>GD121涂胶辊</t>
  </si>
  <si>
    <t>2MFAZC5</t>
  </si>
  <si>
    <t>间隙式涂胶辊</t>
  </si>
  <si>
    <t>2MFAZC5-J</t>
  </si>
  <si>
    <t>白卡纸切刀</t>
  </si>
  <si>
    <t>2PCBA3</t>
  </si>
  <si>
    <t>玻璃纸切刀</t>
  </si>
  <si>
    <t>2XBUE1</t>
  </si>
  <si>
    <t>U形刀</t>
  </si>
  <si>
    <t>3AAJ5</t>
  </si>
  <si>
    <t>3FFCV66</t>
  </si>
  <si>
    <t>铲丝刀</t>
  </si>
  <si>
    <t>3MH345</t>
  </si>
  <si>
    <t>44FA40/H</t>
  </si>
  <si>
    <t>断纸刀</t>
  </si>
  <si>
    <t>DN63001200</t>
  </si>
  <si>
    <t>圆片刀</t>
  </si>
  <si>
    <t>EM12101000</t>
  </si>
  <si>
    <t>片</t>
  </si>
  <si>
    <t>拉毛块</t>
  </si>
  <si>
    <t>EM42101100</t>
  </si>
  <si>
    <t>切刀</t>
  </si>
  <si>
    <t>EM42105600/H</t>
  </si>
  <si>
    <t>剪切刀片</t>
  </si>
  <si>
    <t>EM45120200</t>
  </si>
  <si>
    <t>里托支架</t>
  </si>
  <si>
    <t>EMBH11-16-01</t>
  </si>
  <si>
    <t>外托支架</t>
  </si>
  <si>
    <t>EMBH11-16-02</t>
  </si>
  <si>
    <t>综合轮轮体</t>
  </si>
  <si>
    <t>EMBH11-16-06</t>
  </si>
  <si>
    <t>量棒组件</t>
  </si>
  <si>
    <t>EMBHLB-512</t>
  </si>
  <si>
    <t>上胶辊组件</t>
  </si>
  <si>
    <t>EMJGBH20-6</t>
  </si>
  <si>
    <t>胶粒</t>
  </si>
  <si>
    <t>MEC-Y-164-06</t>
  </si>
  <si>
    <t>刀架对正工装</t>
  </si>
  <si>
    <t>MEC-Y-1B/H</t>
  </si>
  <si>
    <t>刮刀</t>
  </si>
  <si>
    <t>0AF2451</t>
  </si>
  <si>
    <t>动刀</t>
  </si>
  <si>
    <t>0BB701</t>
  </si>
  <si>
    <t>定刀</t>
  </si>
  <si>
    <t>0BB713</t>
  </si>
  <si>
    <t>0MF5813</t>
  </si>
  <si>
    <t>0MK398</t>
  </si>
  <si>
    <t>0X7921/H</t>
  </si>
  <si>
    <t>四轮喷涂装置</t>
  </si>
  <si>
    <t>0XA3151/H</t>
  </si>
  <si>
    <t>三轮喷涂装置</t>
  </si>
  <si>
    <t>0XA4565/H</t>
  </si>
  <si>
    <t>下胶辊</t>
  </si>
  <si>
    <t>PJMAX44120200</t>
  </si>
  <si>
    <t>PJMAX44120200-J</t>
  </si>
  <si>
    <t>切丝刀</t>
  </si>
  <si>
    <t>SQ344.3-73-Q</t>
  </si>
  <si>
    <t>SQ344.3-73-Z</t>
  </si>
  <si>
    <t>12DS24-3</t>
  </si>
  <si>
    <t>刀</t>
  </si>
  <si>
    <t>EM441G0800/H</t>
  </si>
  <si>
    <t xml:space="preserve">导轨 </t>
  </si>
  <si>
    <t xml:space="preserve">2XAHJC1  </t>
  </si>
  <si>
    <t xml:space="preserve">板 </t>
  </si>
  <si>
    <t>2XAHC88</t>
  </si>
  <si>
    <t xml:space="preserve">2XHHKC1  </t>
  </si>
  <si>
    <t>3XA765</t>
  </si>
  <si>
    <t xml:space="preserve">搓板总成 </t>
  </si>
  <si>
    <t>2ACH626HB00</t>
  </si>
  <si>
    <t xml:space="preserve">长刀片 </t>
  </si>
  <si>
    <t xml:space="preserve">YL22-104.1-7  </t>
  </si>
  <si>
    <t>成形机喷嘴</t>
  </si>
  <si>
    <t xml:space="preserve">  YL22-149-53/H</t>
  </si>
  <si>
    <t>同步带轮</t>
  </si>
  <si>
    <t>1103DR262/H</t>
  </si>
  <si>
    <t>1103DR263/H</t>
  </si>
  <si>
    <t>辊</t>
  </si>
  <si>
    <t>1112DR2-1/H</t>
  </si>
  <si>
    <t>1112DR4/H</t>
  </si>
  <si>
    <t>吸丝带轮</t>
  </si>
  <si>
    <t>1117DR636-1/H</t>
  </si>
  <si>
    <t>导条</t>
  </si>
  <si>
    <t>1117DR642</t>
  </si>
  <si>
    <t>1117DR643</t>
  </si>
  <si>
    <t>1117DR666/H</t>
  </si>
  <si>
    <t>1117DR682</t>
  </si>
  <si>
    <t>1117DR683</t>
  </si>
  <si>
    <t>1117DR723-1/H</t>
  </si>
  <si>
    <t>1120DR54/H</t>
  </si>
  <si>
    <t>轴</t>
  </si>
  <si>
    <t>1128DR12/H</t>
  </si>
  <si>
    <t>带轮</t>
  </si>
  <si>
    <t>1128DR16-1/H</t>
  </si>
  <si>
    <t>1128DR17-1/H</t>
  </si>
  <si>
    <t>1128DR20/H</t>
  </si>
  <si>
    <t>上匀丝辊</t>
  </si>
  <si>
    <t>1134DR1/H</t>
  </si>
  <si>
    <t>偏心套</t>
  </si>
  <si>
    <t>117DR228/H</t>
  </si>
  <si>
    <t>喇叭嘴支架</t>
  </si>
  <si>
    <t>11ABH5200200</t>
  </si>
  <si>
    <t>剪切式切纸轮</t>
  </si>
  <si>
    <t>11ACH4580100</t>
  </si>
  <si>
    <t>胶辊连轴器</t>
  </si>
  <si>
    <t>12ACH441FEP0/H</t>
  </si>
  <si>
    <t>12BBG320ABB0/H</t>
  </si>
  <si>
    <t>内框纸切刀</t>
  </si>
  <si>
    <t>12BBG420AHA0/H</t>
  </si>
  <si>
    <t>轴承支架</t>
  </si>
  <si>
    <t>12HB-GZ-11-07</t>
  </si>
  <si>
    <t>12HB-GZ-13-14</t>
  </si>
  <si>
    <t>12P50500H/H</t>
  </si>
  <si>
    <t>钢号辊</t>
  </si>
  <si>
    <t>12XAU13N/H</t>
  </si>
  <si>
    <t>偏心轴</t>
  </si>
  <si>
    <t>138MAX376/H</t>
  </si>
  <si>
    <t>138MAX862/H</t>
  </si>
  <si>
    <t>138MAX864-1/H</t>
  </si>
  <si>
    <t>出烟轮</t>
  </si>
  <si>
    <t>140FA204F-1/H</t>
  </si>
  <si>
    <t>轴套</t>
  </si>
  <si>
    <t>164FA29F/H</t>
  </si>
  <si>
    <t>隔离环</t>
  </si>
  <si>
    <t>164FA30F/H</t>
  </si>
  <si>
    <t>内鼓轮</t>
  </si>
  <si>
    <t>164FA41F</t>
  </si>
  <si>
    <t>鼓轮</t>
  </si>
  <si>
    <t>164FA42F/H</t>
  </si>
  <si>
    <t>164FA44F/H</t>
  </si>
  <si>
    <t>锁紧套</t>
  </si>
  <si>
    <t xml:space="preserve">164FA5-1/H </t>
  </si>
  <si>
    <t>切割轮</t>
  </si>
  <si>
    <t>165-0-0-FN-00/H</t>
  </si>
  <si>
    <t>166FA26-2/H</t>
  </si>
  <si>
    <t>导向板</t>
  </si>
  <si>
    <t>170FA40/H</t>
  </si>
  <si>
    <t>170FA6F-1/H</t>
  </si>
  <si>
    <t>170FA8F-2/H</t>
  </si>
  <si>
    <t>170FA9F-2/H</t>
  </si>
  <si>
    <t>错位轮总成</t>
  </si>
  <si>
    <t>171-0-0-FN-00/H</t>
  </si>
  <si>
    <t>171FA1F-2/H</t>
  </si>
  <si>
    <t>171FA2F-2/H</t>
  </si>
  <si>
    <t>合一轮</t>
  </si>
  <si>
    <t>173-0-1-FN-05/H</t>
  </si>
  <si>
    <t>翼板刮刀</t>
  </si>
  <si>
    <t>1AAB61100300</t>
  </si>
  <si>
    <t>翼板刮刀座</t>
  </si>
  <si>
    <t>1AAB61500200</t>
  </si>
  <si>
    <t>衬套</t>
  </si>
  <si>
    <t>1AAB61500300/H</t>
  </si>
  <si>
    <t>1AAB61500400/H</t>
  </si>
  <si>
    <t>盘纸阻尼总成</t>
  </si>
  <si>
    <t>1ABH65001700 10</t>
  </si>
  <si>
    <t>水松纸阻尼总成</t>
  </si>
  <si>
    <t>1ACH41001800 10</t>
  </si>
  <si>
    <t>1ACH42200200</t>
  </si>
  <si>
    <t>扁辊法兰</t>
  </si>
  <si>
    <t>1ACH45703800</t>
  </si>
  <si>
    <t>铲刀</t>
  </si>
  <si>
    <t>1ACH45804500</t>
  </si>
  <si>
    <t>剪切式刀架</t>
  </si>
  <si>
    <t>1ACH45900100</t>
  </si>
  <si>
    <t>剪切刀架压块</t>
  </si>
  <si>
    <t>1ACH45900500</t>
  </si>
  <si>
    <t>1FBF41802500/H</t>
  </si>
  <si>
    <t>接收鼓</t>
  </si>
  <si>
    <t>1FDF20100900/H</t>
  </si>
  <si>
    <t>圆齿刀</t>
  </si>
  <si>
    <t>1GAB410002600/H</t>
  </si>
  <si>
    <t>2046FA78/H</t>
  </si>
  <si>
    <t>2046FA91F</t>
  </si>
  <si>
    <t>喇叭嘴</t>
  </si>
  <si>
    <t>2105DF15F-2.102/H</t>
  </si>
  <si>
    <t>2166FA4</t>
  </si>
  <si>
    <t>2166FA5/H</t>
  </si>
  <si>
    <t>2168FA12</t>
  </si>
  <si>
    <t>2168FA5/H</t>
  </si>
  <si>
    <t>2168FA8/H</t>
  </si>
  <si>
    <t>喷嘴总成</t>
  </si>
  <si>
    <t>21ABH4400000</t>
  </si>
  <si>
    <t>劈刀轴</t>
  </si>
  <si>
    <t>21DR289F-2/H</t>
  </si>
  <si>
    <t>21DR290F-2</t>
  </si>
  <si>
    <t>21DR329F-2/H</t>
  </si>
  <si>
    <t>21DR330F-2/H</t>
  </si>
  <si>
    <t>分气法兰</t>
  </si>
  <si>
    <t>21GC8F-1/H</t>
  </si>
  <si>
    <t>烟支长度调整装置</t>
  </si>
  <si>
    <t>21HBH5700000</t>
  </si>
  <si>
    <t>剔废轮</t>
  </si>
  <si>
    <t>2330FA2F-1/H</t>
  </si>
  <si>
    <t>取样轮</t>
  </si>
  <si>
    <t>2332FA39F/H</t>
  </si>
  <si>
    <t>2340FA2F-1/H</t>
  </si>
  <si>
    <t>刮板</t>
  </si>
  <si>
    <t>288FN4/H</t>
  </si>
  <si>
    <t>烟舌</t>
  </si>
  <si>
    <t>2AAB611AABB00</t>
  </si>
  <si>
    <t>2AAKH37/H</t>
  </si>
  <si>
    <t>2AAKH70/H</t>
  </si>
  <si>
    <t>2AAKH91</t>
  </si>
  <si>
    <t>小压板</t>
  </si>
  <si>
    <t>2ABH410DBB01</t>
  </si>
  <si>
    <t>扁辊</t>
  </si>
  <si>
    <t>2ACH457EAB00</t>
  </si>
  <si>
    <t>圆辊</t>
  </si>
  <si>
    <t>2ACH457FAB00</t>
  </si>
  <si>
    <t>搓烟轮</t>
  </si>
  <si>
    <t>2ACH510BAE00</t>
  </si>
  <si>
    <t>2AEAWB8/H</t>
  </si>
  <si>
    <t>2ASCBB3/H</t>
  </si>
  <si>
    <t>2MKAVC7/H</t>
  </si>
  <si>
    <t>2MKAZC7/H</t>
  </si>
  <si>
    <t>2PK50600H/H</t>
  </si>
  <si>
    <t>挡烟齿</t>
  </si>
  <si>
    <t>2XABM2/H</t>
  </si>
  <si>
    <t>折叠器</t>
  </si>
  <si>
    <t>2XANA5/H</t>
  </si>
  <si>
    <t>2XBCCC5/H</t>
  </si>
  <si>
    <t xml:space="preserve">弧形刀 </t>
  </si>
  <si>
    <t>2XBCGC1/H</t>
  </si>
  <si>
    <t>2XBMB6/H</t>
  </si>
  <si>
    <t>2XBUE18/H</t>
  </si>
  <si>
    <t>合金半圆定刀体</t>
  </si>
  <si>
    <t>2XCFB3/H</t>
  </si>
  <si>
    <t>半圆刀</t>
  </si>
  <si>
    <t>2XCFB8/H</t>
  </si>
  <si>
    <t>半圆刀片</t>
  </si>
  <si>
    <t>2XVFA38/H</t>
  </si>
  <si>
    <t>半圆刀体</t>
  </si>
  <si>
    <t>2XVPC13/H</t>
  </si>
  <si>
    <t>连杆</t>
  </si>
  <si>
    <t>3000S-2128/H</t>
  </si>
  <si>
    <t>30DS199/H</t>
  </si>
  <si>
    <t>滑座</t>
  </si>
  <si>
    <t>30FC26-3/H</t>
  </si>
  <si>
    <t>扇形块</t>
  </si>
  <si>
    <t>30FC28F-1/H</t>
  </si>
  <si>
    <t>30FC29-3/H</t>
  </si>
  <si>
    <t>轮体</t>
  </si>
  <si>
    <t>30FC60/H</t>
  </si>
  <si>
    <t>杆</t>
  </si>
  <si>
    <t>30FC64-1/H</t>
  </si>
  <si>
    <t>30FC66-1</t>
  </si>
  <si>
    <t>喷嘴</t>
  </si>
  <si>
    <t>3151DR10/H</t>
  </si>
  <si>
    <t>342FA51F/H</t>
  </si>
  <si>
    <t>342FA69F/H</t>
  </si>
  <si>
    <t>342FA82F/H</t>
  </si>
  <si>
    <t>342FA84F/H</t>
  </si>
  <si>
    <t>342FA85F/H</t>
  </si>
  <si>
    <t>38DS1017-2/H</t>
  </si>
  <si>
    <t>1AAB61100600/H</t>
  </si>
  <si>
    <t>11AAB6110100/H</t>
  </si>
  <si>
    <t>块</t>
  </si>
  <si>
    <t>38DS1109/H</t>
  </si>
  <si>
    <t>舌头</t>
  </si>
  <si>
    <t>38DS1176F/H</t>
  </si>
  <si>
    <t>38MAX425/H</t>
  </si>
  <si>
    <t>销轴</t>
  </si>
  <si>
    <t>3P86/H</t>
  </si>
  <si>
    <t>3X1173/H</t>
  </si>
  <si>
    <t>3XB152/H</t>
  </si>
  <si>
    <t>3XB155/H</t>
  </si>
  <si>
    <t>圆切刀</t>
  </si>
  <si>
    <t>3XE73/H</t>
  </si>
  <si>
    <t>送纸辊</t>
  </si>
  <si>
    <t>45FA177F/H</t>
  </si>
  <si>
    <t>45FA3F-1/H</t>
  </si>
  <si>
    <t>烙铁体</t>
  </si>
  <si>
    <t>49141-862/H</t>
  </si>
  <si>
    <t>剪切刀架</t>
  </si>
  <si>
    <t>49FA42-4/H</t>
  </si>
  <si>
    <t>喷针</t>
  </si>
  <si>
    <t>4DN4311100/H</t>
  </si>
  <si>
    <t>接烟轮总成</t>
  </si>
  <si>
    <t>505-0-1-FN-02/H</t>
  </si>
  <si>
    <t>接烟轮</t>
  </si>
  <si>
    <t>505FN6F-1/H</t>
  </si>
  <si>
    <t>分离轮总成</t>
  </si>
  <si>
    <t>520-0-1-FN-10</t>
  </si>
  <si>
    <t>凸轮</t>
  </si>
  <si>
    <t>520FN15F-2/H</t>
  </si>
  <si>
    <t>分离轮法兰</t>
  </si>
  <si>
    <t>520FN2-1/H</t>
  </si>
  <si>
    <t>520FN22F/H</t>
  </si>
  <si>
    <t>配气座</t>
  </si>
  <si>
    <t>520FN3F-1/H</t>
  </si>
  <si>
    <t>过渡轮</t>
  </si>
  <si>
    <t>530FA92F/H</t>
  </si>
  <si>
    <t>55FN33F/H</t>
  </si>
  <si>
    <t>55FN4F-4/H</t>
  </si>
  <si>
    <t>搓板</t>
  </si>
  <si>
    <t>56FN14F-1</t>
  </si>
  <si>
    <t>570FA112F/H</t>
  </si>
  <si>
    <t>570FA117F/H</t>
  </si>
  <si>
    <t>传送轮</t>
  </si>
  <si>
    <t>60-0-1-FN/H</t>
  </si>
  <si>
    <t>内法兰</t>
  </si>
  <si>
    <t>70FN18/H</t>
  </si>
  <si>
    <t>外法兰</t>
  </si>
  <si>
    <t>70FN22/H</t>
  </si>
  <si>
    <t>725FA1F-1/H</t>
  </si>
  <si>
    <t>725FA2F-1/H</t>
  </si>
  <si>
    <t>725FA3F-1/H</t>
  </si>
  <si>
    <t>72FA5/H</t>
  </si>
  <si>
    <t>中间轮</t>
  </si>
  <si>
    <t>920FA4F/H</t>
  </si>
  <si>
    <t>920FA6F/H</t>
  </si>
  <si>
    <t>DM61006400</t>
  </si>
  <si>
    <t>DN431A0100/H</t>
  </si>
  <si>
    <t>左喇叭嘴</t>
  </si>
  <si>
    <t>DN515A0800/H</t>
  </si>
  <si>
    <t>右喇叭嘴</t>
  </si>
  <si>
    <t>DN515B0800/H</t>
  </si>
  <si>
    <t>EM430A0900/H</t>
  </si>
  <si>
    <t>多刃垂直叶片刀</t>
  </si>
  <si>
    <t>FT623Y515A103.3-1/H</t>
  </si>
  <si>
    <t>叶片切刀</t>
  </si>
  <si>
    <t>FT6B.5-5T10/H</t>
  </si>
  <si>
    <t>剪切轮</t>
  </si>
  <si>
    <t>HB-GZ-21</t>
  </si>
  <si>
    <t>固定刀</t>
  </si>
  <si>
    <t>HB-GZ-21-03</t>
  </si>
  <si>
    <t>进口外轴承座</t>
  </si>
  <si>
    <t>INAF-223179NKI/H</t>
  </si>
  <si>
    <t>进口里轴承座</t>
  </si>
  <si>
    <t>INAF-223680RNA/H</t>
  </si>
  <si>
    <t>垂直分割切刀</t>
  </si>
  <si>
    <t>MEC-Y-612I</t>
  </si>
  <si>
    <t>刮胶刀</t>
  </si>
  <si>
    <t>0AF2456A</t>
  </si>
  <si>
    <t>0AS3/H</t>
  </si>
  <si>
    <t>0BB1517/H</t>
  </si>
  <si>
    <t>0MF10063/H</t>
  </si>
  <si>
    <t>付</t>
  </si>
  <si>
    <t>0MF10783/H</t>
  </si>
  <si>
    <t>0NG10783/H</t>
  </si>
  <si>
    <t>0NG8362</t>
  </si>
  <si>
    <t>销钉</t>
  </si>
  <si>
    <t>0P1002/H</t>
  </si>
  <si>
    <t>虚线圆盘刀</t>
  </si>
  <si>
    <t>0P2670/H</t>
  </si>
  <si>
    <t>U型圆盘刀</t>
  </si>
  <si>
    <t>0P2671/H</t>
  </si>
  <si>
    <t>顶刀轮</t>
  </si>
  <si>
    <t>0P2672/H</t>
  </si>
  <si>
    <t>0P6892/H</t>
  </si>
  <si>
    <t>0P6893/H</t>
  </si>
  <si>
    <t>0P8975/H</t>
  </si>
  <si>
    <t>0P8976/H</t>
  </si>
  <si>
    <t>0XB1725/H</t>
  </si>
  <si>
    <t>U1112DR1-1/H</t>
  </si>
  <si>
    <t>圈</t>
  </si>
  <si>
    <t>U30FC36/H</t>
  </si>
  <si>
    <t>U30FC62-2/H</t>
  </si>
  <si>
    <t>U30FC65-2/H</t>
  </si>
  <si>
    <t>U3151DR9/H</t>
  </si>
  <si>
    <t>U570FN3/H</t>
  </si>
  <si>
    <t>二次分切轮</t>
  </si>
  <si>
    <t>U70FN2F/H</t>
  </si>
  <si>
    <t>U70FN5F/H</t>
  </si>
  <si>
    <t>YB55.5.5-30/H</t>
  </si>
  <si>
    <t>YL22-149-837 /H</t>
  </si>
  <si>
    <t>Z304200400/H</t>
  </si>
  <si>
    <t>22MAHB22A</t>
  </si>
  <si>
    <t>综合鼓轮</t>
  </si>
  <si>
    <t>HB-GZ-27</t>
  </si>
  <si>
    <t>上胶辊</t>
  </si>
  <si>
    <t>2MFAKA9/G</t>
  </si>
  <si>
    <t>剪刀</t>
  </si>
  <si>
    <t>0XA4239</t>
  </si>
  <si>
    <t>改进型上胶辊</t>
  </si>
  <si>
    <t>EM441G0800/G</t>
  </si>
  <si>
    <t>YB92-5.3-1</t>
  </si>
  <si>
    <t>YB92-5.2-4</t>
  </si>
  <si>
    <t>下胶辊轴</t>
  </si>
  <si>
    <t>46FA374</t>
  </si>
  <si>
    <t>托架</t>
  </si>
  <si>
    <t>0MK9979</t>
  </si>
  <si>
    <t>2ACH457BAB00</t>
  </si>
  <si>
    <t>纸盘轮</t>
  </si>
  <si>
    <t>DN66001700</t>
  </si>
  <si>
    <t>个</t>
  </si>
  <si>
    <t>月牙板</t>
  </si>
  <si>
    <t>2ACH152ABA00</t>
  </si>
  <si>
    <t>改进型搓板</t>
  </si>
  <si>
    <t>2ACH626HB01</t>
  </si>
  <si>
    <t>斜网纹搓板</t>
  </si>
  <si>
    <t>2ACH522BBBWW/H</t>
  </si>
  <si>
    <t>水松纸导轨</t>
  </si>
  <si>
    <t>12ACH440AAA0</t>
  </si>
  <si>
    <t>水松纸盘纸架圆盘</t>
  </si>
  <si>
    <t>2ACH412AAA00</t>
  </si>
  <si>
    <t>水松纸爪</t>
  </si>
  <si>
    <t>2ACH410AAA00</t>
  </si>
  <si>
    <t>螺母</t>
  </si>
  <si>
    <t>EM44100300</t>
  </si>
  <si>
    <t>544FA255</t>
  </si>
  <si>
    <t>爪轮</t>
  </si>
  <si>
    <t>2ACK506ABF00</t>
  </si>
  <si>
    <t>座</t>
  </si>
  <si>
    <t>1ACH45700700</t>
  </si>
  <si>
    <t>大压板</t>
  </si>
  <si>
    <t>2ABH413AAH00</t>
  </si>
  <si>
    <t>YB11-4-17-39B-1</t>
  </si>
  <si>
    <t>2FBF5030AC00</t>
  </si>
  <si>
    <t>U型刀(YB43)</t>
  </si>
  <si>
    <t>HB-CK-06B</t>
  </si>
  <si>
    <t>上胶辊轴</t>
  </si>
  <si>
    <t>0MF7078</t>
  </si>
  <si>
    <t>0MF6604</t>
  </si>
  <si>
    <t>0X7461</t>
  </si>
  <si>
    <t>制动块</t>
  </si>
  <si>
    <t>11ABH6500300</t>
  </si>
  <si>
    <t>喷涂四轮导轨2</t>
  </si>
  <si>
    <t>2XKCB12/H</t>
  </si>
  <si>
    <t>喷涂四轮导轨1</t>
  </si>
  <si>
    <t>2XKBB12/H</t>
  </si>
  <si>
    <t>喷涂弯板</t>
  </si>
  <si>
    <t>2XJZA3/H</t>
  </si>
  <si>
    <t>喷涂四轮导轨（小）</t>
  </si>
  <si>
    <t>2XGYA3/H</t>
  </si>
  <si>
    <t>喷涂四轮导轨（大）</t>
  </si>
  <si>
    <t>2XGXA3/H</t>
  </si>
  <si>
    <t>喷涂四轮弧板</t>
  </si>
  <si>
    <t>3X302N-2/H</t>
  </si>
  <si>
    <t>喷涂T型板</t>
  </si>
  <si>
    <t>3X1066/H</t>
  </si>
  <si>
    <t>销</t>
  </si>
  <si>
    <t>2.5*9.8</t>
  </si>
  <si>
    <t>2.5*19.8</t>
  </si>
  <si>
    <t>3.2*18</t>
  </si>
  <si>
    <t>2.5*20</t>
  </si>
  <si>
    <t>3*18</t>
  </si>
  <si>
    <t>胶水泵密封</t>
  </si>
  <si>
    <t>BAU2</t>
  </si>
  <si>
    <t>0MF5801</t>
  </si>
  <si>
    <t>轴承</t>
  </si>
  <si>
    <t>HB61830</t>
  </si>
  <si>
    <t>滑叉</t>
  </si>
  <si>
    <t>12HB-GZ-13-13</t>
  </si>
  <si>
    <t>12HB-GZ-11-09</t>
  </si>
  <si>
    <t>轴承拆卸工装</t>
  </si>
  <si>
    <t>HB-GZ-11-G01</t>
  </si>
  <si>
    <t>轴承支座总成</t>
  </si>
  <si>
    <t>EM44104400 101</t>
  </si>
  <si>
    <t>烟舌量规</t>
  </si>
  <si>
    <t>DM91000300/H</t>
  </si>
  <si>
    <t>切纸刀架</t>
  </si>
  <si>
    <t>49FA1-4</t>
  </si>
  <si>
    <t>切纸刀</t>
  </si>
  <si>
    <t>138MAX605</t>
  </si>
  <si>
    <t>调节螺钉</t>
  </si>
  <si>
    <t>EM45100400</t>
  </si>
  <si>
    <t>搓板爪轮</t>
  </si>
  <si>
    <t>2ACH522AAB00</t>
  </si>
  <si>
    <t>烟支搓板</t>
  </si>
  <si>
    <t>2ACK506ACT00</t>
  </si>
  <si>
    <t>12ACK404AHB0</t>
  </si>
  <si>
    <t>2ACK404AFC01</t>
  </si>
  <si>
    <t>下胶辊齿轮</t>
  </si>
  <si>
    <t>2ACK404CB00</t>
  </si>
  <si>
    <t>上胶辊齿轮</t>
  </si>
  <si>
    <t>12ACK404ADC0</t>
  </si>
  <si>
    <t>上胶辊刮刀</t>
  </si>
  <si>
    <t>EM44104800</t>
  </si>
  <si>
    <t>阻尼架</t>
  </si>
  <si>
    <t>1ABH65001700/H</t>
  </si>
  <si>
    <t>1ACH41001800/H</t>
  </si>
  <si>
    <t>铜套</t>
  </si>
  <si>
    <t>1ACH41002100/H</t>
  </si>
  <si>
    <t>阻尼盖板</t>
  </si>
  <si>
    <t>1ACH41001900/H</t>
  </si>
  <si>
    <t>EM23000200/H</t>
  </si>
  <si>
    <t>搓板挡块</t>
  </si>
  <si>
    <t>56FA250F-1/H</t>
  </si>
  <si>
    <t>切烟刀片砂轮</t>
  </si>
  <si>
    <t>1ABH51200700/H</t>
  </si>
  <si>
    <t>接烟轮法兰</t>
  </si>
  <si>
    <t>1ACH11000200/H</t>
  </si>
  <si>
    <t>内轮鼓</t>
  </si>
  <si>
    <t>6ACH12000200/H</t>
  </si>
  <si>
    <t>外轮鼓</t>
  </si>
  <si>
    <t>6ACH12000100/H</t>
  </si>
  <si>
    <t>一次分切轮法兰</t>
  </si>
  <si>
    <t>1ACH12000100/H</t>
  </si>
  <si>
    <t>2ACH130BCB00/H</t>
  </si>
  <si>
    <t>2ACH130CCB00/H</t>
  </si>
  <si>
    <t>2ACH130DCB00/H</t>
  </si>
  <si>
    <t>11ACH1300100/H</t>
  </si>
  <si>
    <t>过渡轮法兰</t>
  </si>
  <si>
    <t>1ACH14000900/H</t>
  </si>
  <si>
    <t>1ACH14001300/H</t>
  </si>
  <si>
    <t>过渡轮总成</t>
  </si>
  <si>
    <t>21ACH1400000/H</t>
  </si>
  <si>
    <t>导块</t>
  </si>
  <si>
    <t>2ACH152AAA00/H</t>
  </si>
  <si>
    <t>转动臂</t>
  </si>
  <si>
    <t>1ACH21000200/H</t>
  </si>
  <si>
    <t>2ACH240AAA00/H</t>
  </si>
  <si>
    <t>2ACH240BAA00/H</t>
  </si>
  <si>
    <t>挡块</t>
  </si>
  <si>
    <t>2ACH240CCA00/H</t>
  </si>
  <si>
    <t>导向装置</t>
  </si>
  <si>
    <t>2ACH240DBA00/H</t>
  </si>
  <si>
    <t>2ACH241BAA00/H</t>
  </si>
  <si>
    <t>2ACH241CCA00/H</t>
  </si>
  <si>
    <t>1ACH25000400/H</t>
  </si>
  <si>
    <t>1ACH25000700/H</t>
  </si>
  <si>
    <t>1ACH25000800/H</t>
  </si>
  <si>
    <t>2ACH250BCA00/H</t>
  </si>
  <si>
    <t>2ACH250BDA00/H</t>
  </si>
  <si>
    <t>1AAB11200200/H</t>
  </si>
  <si>
    <t>盖</t>
  </si>
  <si>
    <t>1AAB11200800/H</t>
  </si>
  <si>
    <t>1AAB11200900/H</t>
  </si>
  <si>
    <t>2AAB112AAA00/H</t>
  </si>
  <si>
    <t>法兰套</t>
  </si>
  <si>
    <t>1AAB11300800/H</t>
  </si>
  <si>
    <t>1AAB11301400/H</t>
  </si>
  <si>
    <t>1AAB11402600/H</t>
  </si>
  <si>
    <t>2AAB114AAB00/H</t>
  </si>
  <si>
    <t>1AAB11502300/H</t>
  </si>
  <si>
    <t>4AAB11505600/H</t>
  </si>
  <si>
    <t>1AAB21000300/H</t>
  </si>
  <si>
    <t>1AAB21001700/H</t>
  </si>
  <si>
    <t>板</t>
  </si>
  <si>
    <t>4AAB21001100/H</t>
  </si>
  <si>
    <t>11AAB2100500/H</t>
  </si>
  <si>
    <t>联轴节</t>
  </si>
  <si>
    <t>1AAB21200300/H</t>
  </si>
  <si>
    <t>1AAB21200400/H</t>
  </si>
  <si>
    <t>1AAB21200500/H</t>
  </si>
  <si>
    <t>1AAB21200700/H</t>
  </si>
  <si>
    <t>1AAB22000300/H</t>
  </si>
  <si>
    <t>1AAB23000100/H</t>
  </si>
  <si>
    <t>1AAB23000200/H</t>
  </si>
  <si>
    <t>1AAB23000300/H</t>
  </si>
  <si>
    <t>1AAB23000400/H</t>
  </si>
  <si>
    <t>1AAB23000600/H</t>
  </si>
  <si>
    <t>1AAB23200100/H</t>
  </si>
  <si>
    <t>偏心轮</t>
  </si>
  <si>
    <t>1AAB23200800/H</t>
  </si>
  <si>
    <t>1AAB23400300/H</t>
  </si>
  <si>
    <t>1AAB24100500/H</t>
  </si>
  <si>
    <t>1AAB24100900/H</t>
  </si>
  <si>
    <t>1AAB24101100/H</t>
  </si>
  <si>
    <t>1AAB31002400/H</t>
  </si>
  <si>
    <t>1AAB31002500/H</t>
  </si>
  <si>
    <t>11AAB3100500/H</t>
  </si>
  <si>
    <t>1AAB31100700/H</t>
  </si>
  <si>
    <t>1AAB31100800/H</t>
  </si>
  <si>
    <t>1AAB31300100/H</t>
  </si>
  <si>
    <t>压条</t>
  </si>
  <si>
    <t>1AAB31300300/H</t>
  </si>
  <si>
    <t>轴承座</t>
  </si>
  <si>
    <t>1AAB31300400/H</t>
  </si>
  <si>
    <t>1AAB31300500/H</t>
  </si>
  <si>
    <t>1AAB31400100/H</t>
  </si>
  <si>
    <t>1AAB31400200/H</t>
  </si>
  <si>
    <t>1AAB31400300/H</t>
  </si>
  <si>
    <t>1AAB31400400/H</t>
  </si>
  <si>
    <t>1AAB31400500/H</t>
  </si>
  <si>
    <t>1AAB31400900/H</t>
  </si>
  <si>
    <t>支架</t>
  </si>
  <si>
    <t>1AAB31401300/H</t>
  </si>
  <si>
    <t>1AAB31401500/H</t>
  </si>
  <si>
    <t>1AAB31402600/H</t>
  </si>
  <si>
    <t>1AAB31402700/H</t>
  </si>
  <si>
    <t>陶瓷搓烟轮</t>
  </si>
  <si>
    <t>2ACH510BAA00/H</t>
  </si>
  <si>
    <t>条</t>
  </si>
  <si>
    <t>1AAB32000400/H</t>
  </si>
  <si>
    <t>1AAB32000600/H</t>
  </si>
  <si>
    <t>1AAB32001200/H</t>
  </si>
  <si>
    <t>偏心块</t>
  </si>
  <si>
    <t>1AAB32001300/H</t>
  </si>
  <si>
    <t>1AAB32001400/H</t>
  </si>
  <si>
    <t>1AAB32001600/H</t>
  </si>
  <si>
    <t>1AAB32001700/H</t>
  </si>
  <si>
    <t>1AAB32001800/H</t>
  </si>
  <si>
    <t>11AAB3200200/H</t>
  </si>
  <si>
    <t>11AAB3200300/H</t>
  </si>
  <si>
    <t>11AAB3200400/H</t>
  </si>
  <si>
    <t>1AAB33000100/H</t>
  </si>
  <si>
    <t>1AAB33000200/H</t>
  </si>
  <si>
    <t>1AAB33000300/H</t>
  </si>
  <si>
    <t>1AAB33000500/H</t>
  </si>
  <si>
    <t>1AAB33000600/H</t>
  </si>
  <si>
    <t>1AAB33001300/H</t>
  </si>
  <si>
    <t>护罩</t>
  </si>
  <si>
    <t>1AAB33001800/H</t>
  </si>
  <si>
    <t>1AAB33001900/H</t>
  </si>
  <si>
    <t>4AAB33000100/H</t>
  </si>
  <si>
    <t>11AAB3300100/H</t>
  </si>
  <si>
    <t>1AAB41000100/H</t>
  </si>
  <si>
    <t>1AAB41000200/H</t>
  </si>
  <si>
    <t>1AAB41000700/H</t>
  </si>
  <si>
    <t>11AAB4100100/H</t>
  </si>
  <si>
    <t>针板</t>
  </si>
  <si>
    <t>11AAB4100200/H</t>
  </si>
  <si>
    <t>1AAB41100200/H</t>
  </si>
  <si>
    <t>1AAB43000100/H</t>
  </si>
  <si>
    <t>1AAB43100100/H</t>
  </si>
  <si>
    <t>1AAB43100300/H</t>
  </si>
  <si>
    <t>1AAB43100500/H</t>
  </si>
  <si>
    <t>1AAB43100600/H</t>
  </si>
  <si>
    <t>1AAB43200100/H</t>
  </si>
  <si>
    <t>1AAB43200200/H</t>
  </si>
  <si>
    <t>1AAB43200400/H</t>
  </si>
  <si>
    <t>1AAB43201300/H</t>
  </si>
  <si>
    <t>1AAB44000200/H</t>
  </si>
  <si>
    <t>弯板</t>
  </si>
  <si>
    <t>11AAB4400100/H</t>
  </si>
  <si>
    <t>1AAB45000400/H</t>
  </si>
  <si>
    <t>1AAB45000700/H</t>
  </si>
  <si>
    <t>1AAB45001800/H</t>
  </si>
  <si>
    <t>1AAB45001900/H</t>
  </si>
  <si>
    <t>1AAB45002000/H</t>
  </si>
  <si>
    <t>1AAB51000400/H</t>
  </si>
  <si>
    <t>1AAB51000700/H</t>
  </si>
  <si>
    <t>1AAB51001200/H</t>
  </si>
  <si>
    <t>1AAB51001300/H</t>
  </si>
  <si>
    <t>1AAB51001400/H</t>
  </si>
  <si>
    <t>1AAB51001700/H</t>
  </si>
  <si>
    <t>1AAB51001900/H</t>
  </si>
  <si>
    <t>1AAB51002100/H</t>
  </si>
  <si>
    <t>2AAB510AAA00/H</t>
  </si>
  <si>
    <t>1AAB51100300/H</t>
  </si>
  <si>
    <t>1AAB52000100/H</t>
  </si>
  <si>
    <t>花键轴</t>
  </si>
  <si>
    <t>1AAB52000200/H</t>
  </si>
  <si>
    <t>1AAB52000600/H</t>
  </si>
  <si>
    <t>11AAB5200200/H</t>
  </si>
  <si>
    <t>1AAB61000500/H</t>
  </si>
  <si>
    <t>1AAB61000700/H</t>
  </si>
  <si>
    <t>1AAB61003000/H</t>
  </si>
  <si>
    <t>1AAB61003300/H</t>
  </si>
  <si>
    <t>1AAB61003400/H</t>
  </si>
  <si>
    <t>1AAB61003500/H</t>
  </si>
  <si>
    <t>1AAB61006100/H</t>
  </si>
  <si>
    <t>轮</t>
  </si>
  <si>
    <t>1AAB61100200/H</t>
  </si>
  <si>
    <t>11AAB6120100/H</t>
  </si>
  <si>
    <t>11AAB6120200/H</t>
  </si>
  <si>
    <t>1AAB61300400/H</t>
  </si>
  <si>
    <t>1AAB61300600/H</t>
  </si>
  <si>
    <t>盘</t>
  </si>
  <si>
    <t>1AAB61500100/H</t>
  </si>
  <si>
    <t>1AAB61500600/H</t>
  </si>
  <si>
    <t>1AAB61600400/H</t>
  </si>
  <si>
    <t>劈刀座</t>
  </si>
  <si>
    <t>1AAB62000100/H</t>
  </si>
  <si>
    <t>1AAB62000300/H</t>
  </si>
  <si>
    <t>1AAB62000500/H</t>
  </si>
  <si>
    <t>1AAB62000900/H</t>
  </si>
  <si>
    <t>1AAB62001000/H</t>
  </si>
  <si>
    <t>1AAB62001200/H</t>
  </si>
  <si>
    <t>1AAB62001400/H</t>
  </si>
  <si>
    <t>齿轮</t>
  </si>
  <si>
    <t>1AAB62001500/H</t>
  </si>
  <si>
    <t>1AAB62002000/H</t>
  </si>
  <si>
    <t>1AAB62002200/H</t>
  </si>
  <si>
    <t>1AAB62002500/H</t>
  </si>
  <si>
    <t>1AAB62002800/H</t>
  </si>
  <si>
    <t>V形块</t>
  </si>
  <si>
    <t>1AAB62002900/H</t>
  </si>
  <si>
    <t>1AAB62003100/H</t>
  </si>
  <si>
    <t>2AAB620DBB00/H</t>
  </si>
  <si>
    <t>劈刀</t>
  </si>
  <si>
    <t>2AAB621ABA00/H</t>
  </si>
  <si>
    <t>刷丝轮</t>
  </si>
  <si>
    <t>2AAB621BBB00/H</t>
  </si>
  <si>
    <t>4AAB62100200/H</t>
  </si>
  <si>
    <t>11AAB6200200/H</t>
  </si>
  <si>
    <t>4AAB63000100/H</t>
  </si>
  <si>
    <t>4AAB63000200/H</t>
  </si>
  <si>
    <t>镶条</t>
  </si>
  <si>
    <t>4AAB63000400/H</t>
  </si>
  <si>
    <t>4AAB63000500/H</t>
  </si>
  <si>
    <t>4AAB63000600/H</t>
  </si>
  <si>
    <t>4AAB63000700/H</t>
  </si>
  <si>
    <t>11AAB6300100/H</t>
  </si>
  <si>
    <t>11AAB6300200/H</t>
  </si>
  <si>
    <t>11AAB6300300/H</t>
  </si>
  <si>
    <t>11AAB6300400/H</t>
  </si>
  <si>
    <t>11AAB6307100/H</t>
  </si>
  <si>
    <t>11AAB6307200/H</t>
  </si>
  <si>
    <t>11AAB6307300/H</t>
  </si>
  <si>
    <t>11AAB6307400/H</t>
  </si>
  <si>
    <t>4AAB63100100/H</t>
  </si>
  <si>
    <t>4AAB63100200/H</t>
  </si>
  <si>
    <t>1AAB63300100/H</t>
  </si>
  <si>
    <t>11AAB7120300/H</t>
  </si>
  <si>
    <t>切割轮总成</t>
  </si>
  <si>
    <t>21ACH2200000/H</t>
  </si>
  <si>
    <t>2ACH221EAA00-1/H</t>
  </si>
  <si>
    <t>2ACH221EAA00-2/H</t>
  </si>
  <si>
    <t>2ACH221EHA00/H</t>
  </si>
  <si>
    <t>2ACH221FAA00/H</t>
  </si>
  <si>
    <t>1ACH26001600/H</t>
  </si>
  <si>
    <t>轴承套</t>
  </si>
  <si>
    <t>1ACH26001700/H</t>
  </si>
  <si>
    <t>1ACH26001900/H</t>
  </si>
  <si>
    <t>1ACH26002100/H</t>
  </si>
  <si>
    <t>1ACH26002500/H</t>
  </si>
  <si>
    <t>1ACH26002600/H</t>
  </si>
  <si>
    <t>1ACH26002800/H</t>
  </si>
  <si>
    <t>1ACH26002900/H</t>
  </si>
  <si>
    <t>1ACH26003500/H</t>
  </si>
  <si>
    <t>1ACH26003700/H</t>
  </si>
  <si>
    <t>1ACH26003900/H</t>
  </si>
  <si>
    <t>1ACH26004000/H</t>
  </si>
  <si>
    <t>1ACH26004100/H</t>
  </si>
  <si>
    <t>1ACH26004500/H</t>
  </si>
  <si>
    <t>1ACH26004600/H</t>
  </si>
  <si>
    <t>1ACH26004800/H</t>
  </si>
  <si>
    <t>1ACH26004900/H</t>
  </si>
  <si>
    <t>1ACH26005000/H</t>
  </si>
  <si>
    <t>小轴</t>
  </si>
  <si>
    <t>1ACH26005200/H</t>
  </si>
  <si>
    <t>1ACH26005300/H</t>
  </si>
  <si>
    <t>1ACH26005400/H</t>
  </si>
  <si>
    <t>1ACH27000500/H</t>
  </si>
  <si>
    <t>长轴</t>
  </si>
  <si>
    <t>1ACH27000600/H</t>
  </si>
  <si>
    <t>1ACH27000700/H</t>
  </si>
  <si>
    <t>1ACH27001200/H</t>
  </si>
  <si>
    <t>1ACH27001500/H</t>
  </si>
  <si>
    <t>法兰座</t>
  </si>
  <si>
    <t>1ACH30400100/H</t>
  </si>
  <si>
    <t>1ACH30300200/H</t>
  </si>
  <si>
    <t>1ACH30300300/H</t>
  </si>
  <si>
    <t>1ACH30300500/H</t>
  </si>
  <si>
    <t>1ACH30400200/H</t>
  </si>
  <si>
    <t>1ACH30400800/H</t>
  </si>
  <si>
    <t>1ACH30401200/H</t>
  </si>
  <si>
    <t>1ACH30401300/H</t>
  </si>
  <si>
    <t>压盖</t>
  </si>
  <si>
    <t>1ACH30401400/H</t>
  </si>
  <si>
    <t>1ACH30401700/H</t>
  </si>
  <si>
    <t>1ACH30401800/H</t>
  </si>
  <si>
    <t>1ACH30401900/H</t>
  </si>
  <si>
    <t>1ACH30402000/H</t>
  </si>
  <si>
    <t>1ACH30402300/H</t>
  </si>
  <si>
    <t>1ACH30402600/H</t>
  </si>
  <si>
    <t>1ACH30402800/H</t>
  </si>
  <si>
    <t>1ACH30403000/H</t>
  </si>
  <si>
    <t>1ACH30403300/H</t>
  </si>
  <si>
    <t>1ACH30403400/H</t>
  </si>
  <si>
    <t>1ACH30403500/H</t>
  </si>
  <si>
    <t>1ACH30403800/H</t>
  </si>
  <si>
    <t>1ACH30404200/H</t>
  </si>
  <si>
    <t>1ACH30404300/H</t>
  </si>
  <si>
    <t>离合器</t>
  </si>
  <si>
    <t>1ACH30404700/H</t>
  </si>
  <si>
    <t>连接盘</t>
  </si>
  <si>
    <t>1ACH30404800/H</t>
  </si>
  <si>
    <t>支座</t>
  </si>
  <si>
    <t>1ACH30404900/H</t>
  </si>
  <si>
    <t>1ACH30405300/H</t>
  </si>
  <si>
    <t>1ACH30405500/H</t>
  </si>
  <si>
    <t>1ACH30405800/H</t>
  </si>
  <si>
    <t>1ACH30405900/H</t>
  </si>
  <si>
    <t>1ACH30406200/H</t>
  </si>
  <si>
    <t>刀盘</t>
  </si>
  <si>
    <t>1ACH30408700/H</t>
  </si>
  <si>
    <t>4ACH30402300/H</t>
  </si>
  <si>
    <t>1ACH33100700/H</t>
  </si>
  <si>
    <t>1ACH33101600/H</t>
  </si>
  <si>
    <t>1ACH33101800/H</t>
  </si>
  <si>
    <t>2ACH340BAB00/H</t>
  </si>
  <si>
    <t>1ACH41000500/H</t>
  </si>
  <si>
    <t>1ACH41000600/H</t>
  </si>
  <si>
    <t>1ACH41000700/H</t>
  </si>
  <si>
    <t>1ACH41001000/H</t>
  </si>
  <si>
    <t>1ACH41001100/H</t>
  </si>
  <si>
    <t>纸臂</t>
  </si>
  <si>
    <t>1ACH41001200/H</t>
  </si>
  <si>
    <t>1ACH41001400/H</t>
  </si>
  <si>
    <t>连接板</t>
  </si>
  <si>
    <t>1ACH41002500/H</t>
  </si>
  <si>
    <t>1ACH41002600/H</t>
  </si>
  <si>
    <t>纸盘轴</t>
  </si>
  <si>
    <t>1ACH41003000/H</t>
  </si>
  <si>
    <t>转臂</t>
  </si>
  <si>
    <t>1ACH41003900/H</t>
  </si>
  <si>
    <t>1ACH41004000/H</t>
  </si>
  <si>
    <t>1ACH41004100/H</t>
  </si>
  <si>
    <t>支撑套</t>
  </si>
  <si>
    <t>1ACH41006500/H</t>
  </si>
  <si>
    <t>滑套</t>
  </si>
  <si>
    <t>1ACH41006700/H</t>
  </si>
  <si>
    <t>1ACH42000200/H</t>
  </si>
  <si>
    <t>1ACH42100400/H</t>
  </si>
  <si>
    <t>1ACH42100500/H</t>
  </si>
  <si>
    <t>1ACH42100700/H</t>
  </si>
  <si>
    <t>1ACH42101400/H</t>
  </si>
  <si>
    <t>1ACH42101900/H</t>
  </si>
  <si>
    <t>1ACH42102800/H</t>
  </si>
  <si>
    <t>1ACH42104100/H</t>
  </si>
  <si>
    <t>1ACH42105900/H</t>
  </si>
  <si>
    <t>1ACH42106500/H</t>
  </si>
  <si>
    <t>2ACH420BBB00/H</t>
  </si>
  <si>
    <t>11ACH4210300/H</t>
  </si>
  <si>
    <t>过纸辊</t>
  </si>
  <si>
    <t>11ACH4210500/H</t>
  </si>
  <si>
    <t>11ACH4210600/H</t>
  </si>
  <si>
    <t>1ACH42200100/H</t>
  </si>
  <si>
    <t>1ACH43000100/H</t>
  </si>
  <si>
    <t>1ACH43000300/H</t>
  </si>
  <si>
    <t>1ACH44000200/H</t>
  </si>
  <si>
    <t>1ACH44001000/H</t>
  </si>
  <si>
    <t>1ACH44001200/H</t>
  </si>
  <si>
    <t>离合器法兰</t>
  </si>
  <si>
    <t>1ACH44001400/H</t>
  </si>
  <si>
    <t>1ACH44001800/H</t>
  </si>
  <si>
    <t>1ACH44002100/H</t>
  </si>
  <si>
    <t>1ACH44002300/H</t>
  </si>
  <si>
    <t>1ACH44002500/H</t>
  </si>
  <si>
    <t>1ACH44002600/H</t>
  </si>
  <si>
    <t>1ACH44002800/H</t>
  </si>
  <si>
    <t>1ACH44005900/H</t>
  </si>
  <si>
    <t>1ACH44006000/H</t>
  </si>
  <si>
    <t>1ACH44006300/H</t>
  </si>
  <si>
    <t>2ACH440EAB00/H</t>
  </si>
  <si>
    <t>2ACH440GAA00/H</t>
  </si>
  <si>
    <t>1ACH44100500/H</t>
  </si>
  <si>
    <t>1ACH44101000/H</t>
  </si>
  <si>
    <t>1ACH44101100/H</t>
  </si>
  <si>
    <t>1ACH44101400/H</t>
  </si>
  <si>
    <t>1ACH44101700/H</t>
  </si>
  <si>
    <t>2ACH441AAA00/H</t>
  </si>
  <si>
    <t>2ACH441BAA00/H</t>
  </si>
  <si>
    <t>2ACH441CAA00/H</t>
  </si>
  <si>
    <t>2ACH441EAA00/H</t>
  </si>
  <si>
    <t>11ACH4450600/H</t>
  </si>
  <si>
    <t>1ACH51000300/H</t>
  </si>
  <si>
    <t>1ACH52200100/H</t>
  </si>
  <si>
    <t>定位块</t>
  </si>
  <si>
    <t>1ACH52200200/H</t>
  </si>
  <si>
    <t>1ACH52200500/H</t>
  </si>
  <si>
    <t>1ACH52201200/H</t>
  </si>
  <si>
    <t>2ACH522ABB00/H</t>
  </si>
  <si>
    <t>2ACH522CAB00/H</t>
  </si>
  <si>
    <t>2ACH522DAB00/H</t>
  </si>
  <si>
    <t>2ACH522DBB00/H</t>
  </si>
  <si>
    <t>11ACH5220200/H</t>
  </si>
  <si>
    <t>1ACH53000100/H</t>
  </si>
  <si>
    <t>1ACH53000200/H</t>
  </si>
  <si>
    <t>2ACH530ABA00/H</t>
  </si>
  <si>
    <t>1ACH54000100/H</t>
  </si>
  <si>
    <t>1ACH54000600/H</t>
  </si>
  <si>
    <t>外鼓轮</t>
  </si>
  <si>
    <t>4ACH54001000/H</t>
  </si>
  <si>
    <t>4ACH54001100/H</t>
  </si>
  <si>
    <t>1ACH60200100/H</t>
  </si>
  <si>
    <t>1ACH61100100/H</t>
  </si>
  <si>
    <t>1ACH61100600/H</t>
  </si>
  <si>
    <t>2ACH611BBB00/H</t>
  </si>
  <si>
    <t>2ACH611CAA00/H</t>
  </si>
  <si>
    <t>1ACH61200100/H</t>
  </si>
  <si>
    <t>1ACH61200200/H</t>
  </si>
  <si>
    <t>2ACH612BDA00/H</t>
  </si>
  <si>
    <t>1ACH62100100/H</t>
  </si>
  <si>
    <t>端盖</t>
  </si>
  <si>
    <t>1ACH62100200/H</t>
  </si>
  <si>
    <t>轮鼓</t>
  </si>
  <si>
    <t>2ACH621BAA00/H</t>
  </si>
  <si>
    <t>1ACH62200100/H</t>
  </si>
  <si>
    <t>1ACH62700200/H</t>
  </si>
  <si>
    <t>1ACH63000100/H</t>
  </si>
  <si>
    <t>1ACH63000300/H</t>
  </si>
  <si>
    <t>1ACH63000800/H</t>
  </si>
  <si>
    <t>1ACH63001900/H</t>
  </si>
  <si>
    <t>1ACH63002600/H</t>
  </si>
  <si>
    <t>1ACH63100200/H</t>
  </si>
  <si>
    <t>1ACH63100300/H</t>
  </si>
  <si>
    <t>6ACH63100100/H</t>
  </si>
  <si>
    <t>1ACH63200100/H</t>
  </si>
  <si>
    <t>1ACH64400300/H</t>
  </si>
  <si>
    <t>1ACH64400400/H</t>
  </si>
  <si>
    <t>1ACH64400700/H</t>
  </si>
  <si>
    <t>1ACH64401000/H</t>
  </si>
  <si>
    <t>1ACH64401100/H</t>
  </si>
  <si>
    <t>1ACH64401300/H</t>
  </si>
  <si>
    <t>1ACH64401900/H</t>
  </si>
  <si>
    <t>1ACH64402100/H</t>
  </si>
  <si>
    <t>1ACH64402500/H</t>
  </si>
  <si>
    <t>1ACH66000100/H</t>
  </si>
  <si>
    <t>1ACH66000200/H</t>
  </si>
  <si>
    <t>1ACH66000300/H</t>
  </si>
  <si>
    <t>限位板</t>
  </si>
  <si>
    <t>1ACH36001200/H</t>
  </si>
  <si>
    <t>翼板支架</t>
  </si>
  <si>
    <t>11ACH6140100/H</t>
  </si>
  <si>
    <t>11AAB03700HBA</t>
  </si>
  <si>
    <t>1ABH11000900/H</t>
  </si>
  <si>
    <t>11ABH1100600/H</t>
  </si>
  <si>
    <t>1ABH15007200/H</t>
  </si>
  <si>
    <t>支板</t>
  </si>
  <si>
    <t>1ABH15008000/H</t>
  </si>
  <si>
    <t>支撑杆</t>
  </si>
  <si>
    <t>1ABH15008800/H</t>
  </si>
  <si>
    <t>1ABH21100200/H</t>
  </si>
  <si>
    <t>1ABH21100600/H</t>
  </si>
  <si>
    <t>短轴</t>
  </si>
  <si>
    <t>1ABH21102300/H</t>
  </si>
  <si>
    <t>偏心座</t>
  </si>
  <si>
    <t>1ABH21102900/H</t>
  </si>
  <si>
    <t>1ABH21200100/H</t>
  </si>
  <si>
    <t>1ABH22000300/H</t>
  </si>
  <si>
    <t>1ABH22001100/H</t>
  </si>
  <si>
    <t>支撑轴</t>
  </si>
  <si>
    <t>1ABH22001500/H</t>
  </si>
  <si>
    <t>喇叭嘴工装</t>
  </si>
  <si>
    <t>EN206F03AHB</t>
  </si>
  <si>
    <t>压块</t>
  </si>
  <si>
    <t>1ABH52000800/H</t>
  </si>
  <si>
    <t>1ABH22002600/H</t>
  </si>
  <si>
    <t>压板</t>
  </si>
  <si>
    <t>1ABH22003100/H</t>
  </si>
  <si>
    <t>传动轴</t>
  </si>
  <si>
    <t>1ABH31400100/H</t>
  </si>
  <si>
    <t>过轮轴</t>
  </si>
  <si>
    <t>1ABH31500200/H</t>
  </si>
  <si>
    <t>1ABH31600300/H</t>
  </si>
  <si>
    <t>1ABH31700100/H</t>
  </si>
  <si>
    <t>1ABH31700300/H</t>
  </si>
  <si>
    <t>布带轮</t>
  </si>
  <si>
    <t>1ABH31800200/H</t>
  </si>
  <si>
    <t>制动盘</t>
  </si>
  <si>
    <t>1ABH31100700/H</t>
  </si>
  <si>
    <t>1ABH31200100/H</t>
  </si>
  <si>
    <t>刀盘轴</t>
  </si>
  <si>
    <t>1ABH31200400/H</t>
  </si>
  <si>
    <t>1ABH33000300/H</t>
  </si>
  <si>
    <t>1ABH33000400/H</t>
  </si>
  <si>
    <t>1ABH33000600/H</t>
  </si>
  <si>
    <t>1ABH33001400/H</t>
  </si>
  <si>
    <t>挡边</t>
  </si>
  <si>
    <t>1ABH33001600/H</t>
  </si>
  <si>
    <t>1ABH33001700/H</t>
  </si>
  <si>
    <t>边板</t>
  </si>
  <si>
    <t>2ABH410AAB00/H</t>
  </si>
  <si>
    <t>2ABH410BAB00/H</t>
  </si>
  <si>
    <t>1ABH41300300/H</t>
  </si>
  <si>
    <t>1ABH41300400/H</t>
  </si>
  <si>
    <t>盖板</t>
  </si>
  <si>
    <t>1ABH41400100/H</t>
  </si>
  <si>
    <t>滚轮</t>
  </si>
  <si>
    <t>1ABH41600200/H</t>
  </si>
  <si>
    <t>1ABH41600400/H</t>
  </si>
  <si>
    <t>刮片</t>
  </si>
  <si>
    <t>1ABH41600700/H</t>
  </si>
  <si>
    <t>1ABH41601200/H</t>
  </si>
  <si>
    <t>1ABH41601600/H</t>
  </si>
  <si>
    <t>1ABH41601800/H</t>
  </si>
  <si>
    <t>1ABH41601900/H</t>
  </si>
  <si>
    <t>1ABH41602100/H</t>
  </si>
  <si>
    <t>1ABH41602500/H</t>
  </si>
  <si>
    <t>连接块</t>
  </si>
  <si>
    <t>1ABH41602800/H</t>
  </si>
  <si>
    <t>11ABH4160100/H</t>
  </si>
  <si>
    <t>导向套</t>
  </si>
  <si>
    <t>11ABH4160300/H</t>
  </si>
  <si>
    <t>吸风座</t>
  </si>
  <si>
    <t>11ABH4160600/H</t>
  </si>
  <si>
    <t>1ABH41800300/H</t>
  </si>
  <si>
    <t>闸块</t>
  </si>
  <si>
    <t>1ABH41800400/H</t>
  </si>
  <si>
    <t>张紧臂</t>
  </si>
  <si>
    <t>1ABH42000400/H</t>
  </si>
  <si>
    <t>支柱</t>
  </si>
  <si>
    <t>1ABH43000300/H</t>
  </si>
  <si>
    <t>铰链座</t>
  </si>
  <si>
    <t>1ABH43000400/H</t>
  </si>
  <si>
    <t>1ABH43000600/H</t>
  </si>
  <si>
    <t>1ABH43001200/H</t>
  </si>
  <si>
    <t>1ABH43300500/H</t>
  </si>
  <si>
    <t>陶瓷烙铁</t>
  </si>
  <si>
    <t>11ABH4302100/H</t>
  </si>
  <si>
    <t>11ABH4302400/H</t>
  </si>
  <si>
    <t>1ABH43300700/H</t>
  </si>
  <si>
    <t>锁紧螺母</t>
  </si>
  <si>
    <t>1ABH44001200/H</t>
  </si>
  <si>
    <t>1ABH44001300/H</t>
  </si>
  <si>
    <t>针</t>
  </si>
  <si>
    <t>4ABH44000200/H</t>
  </si>
  <si>
    <t>阀芯</t>
  </si>
  <si>
    <t>11ABH4400100/H</t>
  </si>
  <si>
    <t>11ABH4400200/H</t>
  </si>
  <si>
    <t>11ABH4410100/H</t>
  </si>
  <si>
    <t>1ABH44200400/H</t>
  </si>
  <si>
    <t>1ABH44201000/H</t>
  </si>
  <si>
    <t>1ABH44201200/H</t>
  </si>
  <si>
    <t>1ABH44400100/H</t>
  </si>
  <si>
    <t>后盖</t>
  </si>
  <si>
    <t>1ABH44400300/H</t>
  </si>
  <si>
    <t>前盖</t>
  </si>
  <si>
    <t>1ABH44400400/H</t>
  </si>
  <si>
    <t>1ABH44400600/H</t>
  </si>
  <si>
    <t>1ABH44600700/H</t>
  </si>
  <si>
    <t>1ABH45000400/H</t>
  </si>
  <si>
    <t>1ABH45000500/H</t>
  </si>
  <si>
    <t>1ABH46000100/H</t>
  </si>
  <si>
    <t>1ABH46000200/H</t>
  </si>
  <si>
    <t>导烟槽</t>
  </si>
  <si>
    <t>1ABH46000700/H</t>
  </si>
  <si>
    <t>套管</t>
  </si>
  <si>
    <t>1ABH46000800/H</t>
  </si>
  <si>
    <t>2ABH460ABA00/H</t>
  </si>
  <si>
    <t>5ABH470BAB00/H</t>
  </si>
  <si>
    <t>5ABH470CAB00/H</t>
  </si>
  <si>
    <t>检测喷嘴</t>
  </si>
  <si>
    <t>12ABH470ABA0/H</t>
  </si>
  <si>
    <t>半轴</t>
  </si>
  <si>
    <t>1ABH51000400/H</t>
  </si>
  <si>
    <t>1ABH51000500/H</t>
  </si>
  <si>
    <t>1ABH51001900/H</t>
  </si>
  <si>
    <t>垫片</t>
  </si>
  <si>
    <t>1ABH51002200/H</t>
  </si>
  <si>
    <t>1ABH51002300/H</t>
  </si>
  <si>
    <t>1ABH51002400/H</t>
  </si>
  <si>
    <t>半轴座</t>
  </si>
  <si>
    <t>1ABH51002900/H</t>
  </si>
  <si>
    <t>1ABH51003000/H</t>
  </si>
  <si>
    <t>1ABH51003100/H</t>
  </si>
  <si>
    <t>推杆</t>
  </si>
  <si>
    <t>11ABH5100300/H</t>
  </si>
  <si>
    <t>偏心端盖</t>
  </si>
  <si>
    <t>1ABH52000100/H</t>
  </si>
  <si>
    <t>底座</t>
  </si>
  <si>
    <t>1ABH52001100/H</t>
  </si>
  <si>
    <t>1ABH52001200/H</t>
  </si>
  <si>
    <t>振动板</t>
  </si>
  <si>
    <t>2ABH520AAB00/H</t>
  </si>
  <si>
    <t>4ABH52000100/H</t>
  </si>
  <si>
    <t>11ABH5200100/H</t>
  </si>
  <si>
    <t>11ABH5200300/H</t>
  </si>
  <si>
    <t>1ABH61000400/H</t>
  </si>
  <si>
    <t>1ABH61001300/H</t>
  </si>
  <si>
    <t>1ABH61001700/H</t>
  </si>
  <si>
    <t>1ABH61002400/H</t>
  </si>
  <si>
    <t>转轴</t>
  </si>
  <si>
    <t>1ABH61002600/H</t>
  </si>
  <si>
    <t>1ABH61003200/H</t>
  </si>
  <si>
    <t>1ABH61003400/H</t>
  </si>
  <si>
    <t>1ABH61003500/H</t>
  </si>
  <si>
    <t>4ABH61000400/H</t>
  </si>
  <si>
    <t>11ABH6100200/H</t>
  </si>
  <si>
    <t>1ABH61300200/H</t>
  </si>
  <si>
    <t>11ABH6180100/H</t>
  </si>
  <si>
    <t>调整支座</t>
  </si>
  <si>
    <t>1ABH62000400/H</t>
  </si>
  <si>
    <t>1ABH62000500/H</t>
  </si>
  <si>
    <t>传墨辊</t>
  </si>
  <si>
    <t>1ABH62000700/H</t>
  </si>
  <si>
    <t>1ABH62001000/H</t>
  </si>
  <si>
    <t>压印辊</t>
  </si>
  <si>
    <t>1ABH62001100/H</t>
  </si>
  <si>
    <t>1ABH62001400/H</t>
  </si>
  <si>
    <t>1ABH63000200/H</t>
  </si>
  <si>
    <t>1ABH63000300/H</t>
  </si>
  <si>
    <t>1ABH64001000/H</t>
  </si>
  <si>
    <t>1ABH64003200/H</t>
  </si>
  <si>
    <t>1ABH64001300/H</t>
  </si>
  <si>
    <t>导纸辊</t>
  </si>
  <si>
    <t>1ABH65002600/H</t>
  </si>
  <si>
    <t>1ABH65000300/H</t>
  </si>
  <si>
    <t>1ABH65001400/H</t>
  </si>
  <si>
    <t>纸盘架主轴</t>
  </si>
  <si>
    <t>1ABH65000200/H</t>
  </si>
  <si>
    <t>纸盘轮轴</t>
  </si>
  <si>
    <t>1ABH65003200/H</t>
  </si>
  <si>
    <t>1ABH65000100/H</t>
  </si>
  <si>
    <t>1ABH65300400/H</t>
  </si>
  <si>
    <t>1ABH65300500/H</t>
  </si>
  <si>
    <t>压纸辊</t>
  </si>
  <si>
    <t>1ABH65301000/H</t>
  </si>
  <si>
    <t>1ABH65301200/H</t>
  </si>
  <si>
    <t>1ABH65301600/H</t>
  </si>
  <si>
    <t>1ABH65301700/H</t>
  </si>
  <si>
    <t>1ABH65302100/H</t>
  </si>
  <si>
    <t>1ABH65302800/H</t>
  </si>
  <si>
    <t>1ABH65303300/H</t>
  </si>
  <si>
    <t>摆杆</t>
  </si>
  <si>
    <t>1ABH65303800/H</t>
  </si>
  <si>
    <t>压辊支架</t>
  </si>
  <si>
    <t>1ABH65601600/H</t>
  </si>
  <si>
    <t>1ABH65602200/H</t>
  </si>
  <si>
    <t>1ABH65602400/H</t>
  </si>
  <si>
    <t>1ABH65602500/H</t>
  </si>
  <si>
    <t>1ABH65603100/H</t>
  </si>
  <si>
    <t>1ABH65603800/H</t>
  </si>
  <si>
    <t>套筒</t>
  </si>
  <si>
    <t>1ABH65603900/H</t>
  </si>
  <si>
    <t>1ABH65604000/H</t>
  </si>
  <si>
    <t>引纸辊</t>
  </si>
  <si>
    <t>2ABH656BCB00/H</t>
  </si>
  <si>
    <t>4ABH65600100/H</t>
  </si>
  <si>
    <t>1ABH65700100/H</t>
  </si>
  <si>
    <t>1ABH65700200/H</t>
  </si>
  <si>
    <t>1ABH65700400/H</t>
  </si>
  <si>
    <t>1ABH65700500/H</t>
  </si>
  <si>
    <t>11ABH6570100/H</t>
  </si>
  <si>
    <t>1ACH44001500/H</t>
  </si>
  <si>
    <t>1AAB63200600/H</t>
  </si>
  <si>
    <t>伸缩手</t>
  </si>
  <si>
    <t>12ACH561BAH0/H</t>
  </si>
  <si>
    <t>旋转手</t>
  </si>
  <si>
    <t>2ACH561CAD00/H</t>
  </si>
  <si>
    <t>1ACH12000300/H</t>
  </si>
  <si>
    <t>压辊</t>
  </si>
  <si>
    <t>2ACH430CAA00/H</t>
  </si>
  <si>
    <t>法兰盘</t>
  </si>
  <si>
    <t>1ACH14002000/H</t>
  </si>
  <si>
    <t>EM140D0500/H</t>
  </si>
  <si>
    <t>11ACH1401100/H</t>
  </si>
  <si>
    <t>吹拢挡板</t>
  </si>
  <si>
    <t>1ACH14001800/H</t>
  </si>
  <si>
    <t>吹气块座</t>
  </si>
  <si>
    <t>1ACH14002100/H</t>
  </si>
  <si>
    <t>0MF11401/H</t>
  </si>
  <si>
    <t>喷胶嘴总成</t>
  </si>
  <si>
    <t>0MK4965/H</t>
  </si>
  <si>
    <t>吸气块</t>
  </si>
  <si>
    <t>3MF355/H</t>
  </si>
  <si>
    <t>2MFCEJ1/H</t>
  </si>
  <si>
    <t>0MF14591/H</t>
  </si>
  <si>
    <t>烟舌（左）</t>
  </si>
  <si>
    <t>2MKAND2/H</t>
  </si>
  <si>
    <t>烟舌（右）</t>
  </si>
  <si>
    <t>2MKAPD2/H</t>
  </si>
  <si>
    <t>YB43.1.4.3-50/H</t>
  </si>
  <si>
    <t>YB43.1.4.3-10/H</t>
  </si>
  <si>
    <t>YB43A.3.1.1-32/H</t>
  </si>
  <si>
    <t>YP11-K11-85</t>
  </si>
  <si>
    <t>折叠板</t>
  </si>
  <si>
    <t>2XJZA4</t>
  </si>
  <si>
    <t>胶水泵座入口铜套</t>
  </si>
  <si>
    <t>HB-Y-915-2</t>
  </si>
  <si>
    <t>传烟导轨吸风块</t>
  </si>
  <si>
    <t>HB-Y-915-3</t>
  </si>
  <si>
    <t>配气鼓</t>
  </si>
  <si>
    <t>530FA94/H</t>
  </si>
  <si>
    <t>风机轴1(82MM）</t>
  </si>
  <si>
    <t>HB-CK-61A</t>
  </si>
  <si>
    <t>量棒</t>
  </si>
  <si>
    <t>4.2*155</t>
  </si>
  <si>
    <t>4.3*155</t>
  </si>
  <si>
    <t>4.8*155</t>
  </si>
  <si>
    <t>4.9*155</t>
  </si>
  <si>
    <t>5.1*155</t>
  </si>
  <si>
    <t>5.5*155</t>
  </si>
  <si>
    <t>切纸轮轴</t>
  </si>
  <si>
    <t>EM45004600</t>
  </si>
  <si>
    <t>纸盘座</t>
  </si>
  <si>
    <t>EM410A0500</t>
  </si>
  <si>
    <t>撑爪</t>
  </si>
  <si>
    <t>EM410B0400</t>
  </si>
  <si>
    <t xml:space="preserve">EM44122100                  </t>
  </si>
  <si>
    <t>导纸块</t>
  </si>
  <si>
    <t>EM441C0100 101</t>
  </si>
  <si>
    <t>4EM441JF01</t>
  </si>
  <si>
    <t>2AAB630AAA00/H</t>
  </si>
  <si>
    <t>2AAB630BAA00/H</t>
  </si>
  <si>
    <t>大齿轮</t>
  </si>
  <si>
    <t>DN21200700/H</t>
  </si>
  <si>
    <t>DN21200900/H</t>
  </si>
  <si>
    <t>齿轴</t>
  </si>
  <si>
    <t>DN21201400/H</t>
  </si>
  <si>
    <t>吸爪</t>
  </si>
  <si>
    <t>DN212A0601/H</t>
  </si>
  <si>
    <t>外壳</t>
  </si>
  <si>
    <t>DN21201500/H</t>
  </si>
  <si>
    <t>前端盖</t>
  </si>
  <si>
    <t>DN21202400/H</t>
  </si>
  <si>
    <t>外套</t>
  </si>
  <si>
    <t>DN21201900/H</t>
  </si>
  <si>
    <t>DN21202000/H</t>
  </si>
  <si>
    <t>小齿轮</t>
  </si>
  <si>
    <t>DN21202100/H</t>
  </si>
  <si>
    <t>支承轴</t>
  </si>
  <si>
    <t>DN21202800/H</t>
  </si>
  <si>
    <t>DN21202200/H</t>
  </si>
  <si>
    <t>气盖</t>
  </si>
  <si>
    <t>DN21202700/H</t>
  </si>
  <si>
    <t>手臂</t>
  </si>
  <si>
    <t>DN21202900/H</t>
  </si>
  <si>
    <t>齿管</t>
  </si>
  <si>
    <t>DN21203000/H</t>
  </si>
  <si>
    <t>内套</t>
  </si>
  <si>
    <t>DN21203100/H</t>
  </si>
  <si>
    <t>66DSB164HB/H</t>
  </si>
  <si>
    <t>齿套</t>
  </si>
  <si>
    <t>DN21205200HB/H</t>
  </si>
  <si>
    <t>螺旋密封</t>
  </si>
  <si>
    <t>DN21205100HB/H</t>
  </si>
  <si>
    <t>主轴</t>
  </si>
  <si>
    <t>DN21203400/H</t>
  </si>
  <si>
    <t>气管</t>
  </si>
  <si>
    <t>DN21201300/H</t>
  </si>
  <si>
    <t>半圆垫</t>
  </si>
  <si>
    <t>DN21201200/H</t>
  </si>
  <si>
    <t>DN21200500/H</t>
  </si>
  <si>
    <t>DN21200600/H</t>
  </si>
  <si>
    <t>大垫圈</t>
  </si>
  <si>
    <t>DN21200800/H</t>
  </si>
  <si>
    <t>DN21201000/H</t>
  </si>
  <si>
    <t>垫</t>
  </si>
  <si>
    <t>DN21201100/H</t>
  </si>
  <si>
    <t>DN21201600/H</t>
  </si>
  <si>
    <t>偏心盘</t>
  </si>
  <si>
    <t>DN21203300/H</t>
  </si>
  <si>
    <t>拉盖</t>
  </si>
  <si>
    <t>DN21203500/H</t>
  </si>
  <si>
    <t>上带轮</t>
  </si>
  <si>
    <t>DN21203600/H</t>
  </si>
  <si>
    <t>风机轴(94MM）</t>
  </si>
  <si>
    <t>HB-CK-61</t>
  </si>
  <si>
    <t>0MK6465</t>
  </si>
  <si>
    <t>提丝带</t>
  </si>
  <si>
    <t>11AAB3100900/H</t>
  </si>
  <si>
    <t>12ACH120AAB0/H</t>
  </si>
  <si>
    <t>2DN312AA10/H</t>
  </si>
  <si>
    <t>12BBE402BDB0</t>
  </si>
  <si>
    <t>热交换器</t>
  </si>
  <si>
    <t>M20</t>
  </si>
  <si>
    <t>T型板</t>
  </si>
  <si>
    <t>3XA402</t>
  </si>
  <si>
    <t>ZJ118细烟支上胶辊</t>
  </si>
  <si>
    <t>0025801</t>
  </si>
  <si>
    <t>ZJ118细烟支下胶辊</t>
  </si>
  <si>
    <t xml:space="preserve">12ACH441FHK0 </t>
  </si>
  <si>
    <t>ZJ118细烟支间隔涂胶下胶辊</t>
  </si>
  <si>
    <t>12ACH441FHK0-J</t>
  </si>
  <si>
    <t>油封座</t>
  </si>
  <si>
    <t>38G010300060</t>
  </si>
  <si>
    <t>综合轮量棒烟支长度97</t>
  </si>
  <si>
    <t>HB-ZHL-5.4</t>
  </si>
  <si>
    <t>一次分切轮量棒烟长67</t>
  </si>
  <si>
    <t>HB-FQL-5.4</t>
  </si>
  <si>
    <t>2PBMB31</t>
  </si>
  <si>
    <t>1AAB61700801</t>
  </si>
  <si>
    <t>EM550A0700</t>
  </si>
  <si>
    <t>ZH80P2.10.1-8/06 150213</t>
  </si>
  <si>
    <t>刀盒座</t>
  </si>
  <si>
    <t>DN51001700</t>
  </si>
  <si>
    <t>手轮</t>
  </si>
  <si>
    <t>11ABH3200100</t>
  </si>
  <si>
    <t>1ACH42102400</t>
  </si>
  <si>
    <t>11ACH1200100</t>
  </si>
  <si>
    <t>合金喷针喷嘴</t>
  </si>
  <si>
    <t>251380803ZJ</t>
  </si>
  <si>
    <t>11ACH4100100</t>
  </si>
  <si>
    <t>序号</t>
    <phoneticPr fontId="3" type="noConversion"/>
  </si>
  <si>
    <t>深圳烟草工业有限责任公司
烟机零配件公开招标采购项目B包明细表</t>
    <phoneticPr fontId="3" type="noConversion"/>
  </si>
  <si>
    <t>年度预计使用数量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</si>
</sst>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96"/>
  <sheetViews>
    <sheetView tabSelected="1" zoomScaleNormal="100" workbookViewId="0">
      <selection activeCell="J925" sqref="J925"/>
    </sheetView>
  </sheetViews>
  <sheetFormatPr defaultColWidth="9" defaultRowHeight="13.5" x14ac:dyDescent="0.15"/>
  <cols>
    <col min="1" max="1" width="4.25" style="3" customWidth="1"/>
    <col min="2" max="2" width="18" style="3" customWidth="1"/>
    <col min="3" max="3" width="27.5" style="3" customWidth="1"/>
    <col min="4" max="4" width="12.625" style="3" customWidth="1"/>
    <col min="5" max="5" width="27" style="3" customWidth="1"/>
    <col min="6" max="6" width="10.375" style="3"/>
    <col min="7" max="16384" width="9" style="3"/>
  </cols>
  <sheetData>
    <row r="1" spans="1:6" ht="28.5" customHeight="1" x14ac:dyDescent="0.15">
      <c r="A1" s="14" t="s">
        <v>1307</v>
      </c>
      <c r="B1" s="15"/>
      <c r="C1" s="15"/>
      <c r="D1" s="15"/>
      <c r="E1" s="15"/>
      <c r="F1" s="15"/>
    </row>
    <row r="2" spans="1:6" ht="24.95" customHeight="1" x14ac:dyDescent="0.15">
      <c r="A2" s="4" t="s">
        <v>1306</v>
      </c>
      <c r="B2" s="5" t="s">
        <v>0</v>
      </c>
      <c r="C2" s="5" t="s">
        <v>1</v>
      </c>
      <c r="D2" s="5" t="s">
        <v>2</v>
      </c>
      <c r="E2" s="6" t="s">
        <v>1308</v>
      </c>
      <c r="F2" s="5" t="s">
        <v>3</v>
      </c>
    </row>
    <row r="3" spans="1:6" ht="24.95" customHeight="1" x14ac:dyDescent="0.15">
      <c r="A3" s="7">
        <v>1</v>
      </c>
      <c r="B3" s="8" t="s">
        <v>4</v>
      </c>
      <c r="C3" s="8">
        <v>2032199025</v>
      </c>
      <c r="D3" s="8" t="s">
        <v>5</v>
      </c>
      <c r="E3" s="8">
        <v>10</v>
      </c>
      <c r="F3" s="8"/>
    </row>
    <row r="4" spans="1:6" ht="24.95" customHeight="1" x14ac:dyDescent="0.15">
      <c r="A4" s="7">
        <v>2</v>
      </c>
      <c r="B4" s="8" t="s">
        <v>6</v>
      </c>
      <c r="C4" s="8" t="s">
        <v>7</v>
      </c>
      <c r="D4" s="8" t="s">
        <v>5</v>
      </c>
      <c r="E4" s="8">
        <v>1000</v>
      </c>
      <c r="F4" s="8"/>
    </row>
    <row r="5" spans="1:6" ht="24.95" customHeight="1" x14ac:dyDescent="0.15">
      <c r="A5" s="7">
        <v>3</v>
      </c>
      <c r="B5" s="8" t="s">
        <v>8</v>
      </c>
      <c r="C5" s="8" t="s">
        <v>9</v>
      </c>
      <c r="D5" s="8" t="s">
        <v>10</v>
      </c>
      <c r="E5" s="8">
        <v>1</v>
      </c>
      <c r="F5" s="8"/>
    </row>
    <row r="6" spans="1:6" ht="24.95" customHeight="1" x14ac:dyDescent="0.15">
      <c r="A6" s="7">
        <v>4</v>
      </c>
      <c r="B6" s="8" t="s">
        <v>11</v>
      </c>
      <c r="C6" s="8" t="s">
        <v>12</v>
      </c>
      <c r="D6" s="8" t="s">
        <v>5</v>
      </c>
      <c r="E6" s="8">
        <v>1</v>
      </c>
      <c r="F6" s="8"/>
    </row>
    <row r="7" spans="1:6" ht="24.95" customHeight="1" x14ac:dyDescent="0.15">
      <c r="A7" s="7">
        <v>5</v>
      </c>
      <c r="B7" s="8" t="s">
        <v>11</v>
      </c>
      <c r="C7" s="8" t="s">
        <v>13</v>
      </c>
      <c r="D7" s="8" t="s">
        <v>5</v>
      </c>
      <c r="E7" s="8">
        <v>1</v>
      </c>
      <c r="F7" s="8"/>
    </row>
    <row r="8" spans="1:6" ht="24.95" customHeight="1" x14ac:dyDescent="0.15">
      <c r="A8" s="7">
        <v>6</v>
      </c>
      <c r="B8" s="8" t="s">
        <v>14</v>
      </c>
      <c r="C8" s="8" t="s">
        <v>15</v>
      </c>
      <c r="D8" s="8" t="s">
        <v>5</v>
      </c>
      <c r="E8" s="8">
        <v>1</v>
      </c>
      <c r="F8" s="8"/>
    </row>
    <row r="9" spans="1:6" ht="24.95" customHeight="1" x14ac:dyDescent="0.15">
      <c r="A9" s="7">
        <v>7</v>
      </c>
      <c r="B9" s="8" t="s">
        <v>16</v>
      </c>
      <c r="C9" s="8" t="s">
        <v>17</v>
      </c>
      <c r="D9" s="8" t="s">
        <v>5</v>
      </c>
      <c r="E9" s="8">
        <v>1</v>
      </c>
      <c r="F9" s="8"/>
    </row>
    <row r="10" spans="1:6" ht="24.95" customHeight="1" x14ac:dyDescent="0.15">
      <c r="A10" s="7">
        <v>8</v>
      </c>
      <c r="B10" s="8" t="s">
        <v>18</v>
      </c>
      <c r="C10" s="8" t="s">
        <v>19</v>
      </c>
      <c r="D10" s="8" t="s">
        <v>5</v>
      </c>
      <c r="E10" s="8">
        <v>1</v>
      </c>
      <c r="F10" s="8"/>
    </row>
    <row r="11" spans="1:6" ht="24.95" customHeight="1" x14ac:dyDescent="0.15">
      <c r="A11" s="7">
        <v>9</v>
      </c>
      <c r="B11" s="8" t="s">
        <v>20</v>
      </c>
      <c r="C11" s="8" t="s">
        <v>21</v>
      </c>
      <c r="D11" s="8" t="s">
        <v>5</v>
      </c>
      <c r="E11" s="8">
        <v>2</v>
      </c>
      <c r="F11" s="8"/>
    </row>
    <row r="12" spans="1:6" ht="24.95" customHeight="1" x14ac:dyDescent="0.15">
      <c r="A12" s="7">
        <v>10</v>
      </c>
      <c r="B12" s="9" t="s">
        <v>22</v>
      </c>
      <c r="C12" s="8" t="s">
        <v>23</v>
      </c>
      <c r="D12" s="8" t="s">
        <v>5</v>
      </c>
      <c r="E12" s="8">
        <v>1</v>
      </c>
      <c r="F12" s="8"/>
    </row>
    <row r="13" spans="1:6" s="1" customFormat="1" ht="24.95" customHeight="1" x14ac:dyDescent="0.15">
      <c r="A13" s="7">
        <v>11</v>
      </c>
      <c r="B13" s="10" t="s">
        <v>24</v>
      </c>
      <c r="C13" s="11" t="s">
        <v>25</v>
      </c>
      <c r="D13" s="11" t="s">
        <v>5</v>
      </c>
      <c r="E13" s="11">
        <v>1</v>
      </c>
      <c r="F13" s="11"/>
    </row>
    <row r="14" spans="1:6" s="1" customFormat="1" ht="24.95" customHeight="1" x14ac:dyDescent="0.15">
      <c r="A14" s="7">
        <v>12</v>
      </c>
      <c r="B14" s="10" t="s">
        <v>26</v>
      </c>
      <c r="C14" s="11" t="s">
        <v>27</v>
      </c>
      <c r="D14" s="11" t="s">
        <v>5</v>
      </c>
      <c r="E14" s="11">
        <v>1000</v>
      </c>
      <c r="F14" s="11"/>
    </row>
    <row r="15" spans="1:6" ht="24.95" customHeight="1" x14ac:dyDescent="0.15">
      <c r="A15" s="7">
        <v>13</v>
      </c>
      <c r="B15" s="8" t="s">
        <v>28</v>
      </c>
      <c r="C15" s="8" t="s">
        <v>29</v>
      </c>
      <c r="D15" s="8" t="s">
        <v>5</v>
      </c>
      <c r="E15" s="8">
        <v>1</v>
      </c>
      <c r="F15" s="8"/>
    </row>
    <row r="16" spans="1:6" ht="24.95" customHeight="1" x14ac:dyDescent="0.15">
      <c r="A16" s="7">
        <v>14</v>
      </c>
      <c r="B16" s="8" t="s">
        <v>30</v>
      </c>
      <c r="C16" s="8" t="s">
        <v>31</v>
      </c>
      <c r="D16" s="8" t="s">
        <v>5</v>
      </c>
      <c r="E16" s="8">
        <v>1</v>
      </c>
      <c r="F16" s="8"/>
    </row>
    <row r="17" spans="1:6" ht="24.95" customHeight="1" x14ac:dyDescent="0.15">
      <c r="A17" s="7">
        <v>15</v>
      </c>
      <c r="B17" s="8" t="s">
        <v>32</v>
      </c>
      <c r="C17" s="8" t="s">
        <v>33</v>
      </c>
      <c r="D17" s="8" t="s">
        <v>5</v>
      </c>
      <c r="E17" s="8">
        <v>1</v>
      </c>
      <c r="F17" s="8"/>
    </row>
    <row r="18" spans="1:6" ht="24.95" customHeight="1" x14ac:dyDescent="0.15">
      <c r="A18" s="7">
        <v>16</v>
      </c>
      <c r="B18" s="8" t="s">
        <v>34</v>
      </c>
      <c r="C18" s="8" t="s">
        <v>35</v>
      </c>
      <c r="D18" s="8" t="s">
        <v>5</v>
      </c>
      <c r="E18" s="8">
        <v>1</v>
      </c>
      <c r="F18" s="8"/>
    </row>
    <row r="19" spans="1:6" ht="24.95" customHeight="1" x14ac:dyDescent="0.15">
      <c r="A19" s="7">
        <v>17</v>
      </c>
      <c r="B19" s="8" t="s">
        <v>36</v>
      </c>
      <c r="C19" s="8" t="s">
        <v>37</v>
      </c>
      <c r="D19" s="8" t="s">
        <v>5</v>
      </c>
      <c r="E19" s="8">
        <v>1</v>
      </c>
      <c r="F19" s="8"/>
    </row>
    <row r="20" spans="1:6" ht="24.95" customHeight="1" x14ac:dyDescent="0.15">
      <c r="A20" s="7">
        <v>18</v>
      </c>
      <c r="B20" s="8" t="s">
        <v>38</v>
      </c>
      <c r="C20" s="8" t="s">
        <v>39</v>
      </c>
      <c r="D20" s="8" t="s">
        <v>5</v>
      </c>
      <c r="E20" s="8">
        <v>1</v>
      </c>
      <c r="F20" s="8"/>
    </row>
    <row r="21" spans="1:6" ht="24.95" customHeight="1" x14ac:dyDescent="0.15">
      <c r="A21" s="7">
        <v>19</v>
      </c>
      <c r="B21" s="8" t="s">
        <v>40</v>
      </c>
      <c r="C21" s="8" t="s">
        <v>41</v>
      </c>
      <c r="D21" s="8" t="s">
        <v>5</v>
      </c>
      <c r="E21" s="8">
        <v>1</v>
      </c>
      <c r="F21" s="8"/>
    </row>
    <row r="22" spans="1:6" ht="24.95" customHeight="1" x14ac:dyDescent="0.15">
      <c r="A22" s="7">
        <v>20</v>
      </c>
      <c r="B22" s="8" t="s">
        <v>42</v>
      </c>
      <c r="C22" s="8" t="s">
        <v>43</v>
      </c>
      <c r="D22" s="8" t="s">
        <v>5</v>
      </c>
      <c r="E22" s="8">
        <v>1</v>
      </c>
      <c r="F22" s="8"/>
    </row>
    <row r="23" spans="1:6" ht="24.95" customHeight="1" x14ac:dyDescent="0.15">
      <c r="A23" s="7">
        <v>21</v>
      </c>
      <c r="B23" s="8" t="s">
        <v>44</v>
      </c>
      <c r="C23" s="8" t="s">
        <v>45</v>
      </c>
      <c r="D23" s="8" t="s">
        <v>5</v>
      </c>
      <c r="E23" s="8">
        <v>1</v>
      </c>
      <c r="F23" s="8"/>
    </row>
    <row r="24" spans="1:6" ht="24.95" customHeight="1" x14ac:dyDescent="0.15">
      <c r="A24" s="7">
        <v>22</v>
      </c>
      <c r="B24" s="8" t="s">
        <v>46</v>
      </c>
      <c r="C24" s="8" t="s">
        <v>47</v>
      </c>
      <c r="D24" s="8" t="s">
        <v>5</v>
      </c>
      <c r="E24" s="8">
        <v>2</v>
      </c>
      <c r="F24" s="8"/>
    </row>
    <row r="25" spans="1:6" ht="24.95" customHeight="1" x14ac:dyDescent="0.15">
      <c r="A25" s="7">
        <v>23</v>
      </c>
      <c r="B25" s="8" t="s">
        <v>48</v>
      </c>
      <c r="C25" s="8" t="s">
        <v>49</v>
      </c>
      <c r="D25" s="8" t="s">
        <v>5</v>
      </c>
      <c r="E25" s="8">
        <v>2</v>
      </c>
      <c r="F25" s="8"/>
    </row>
    <row r="26" spans="1:6" ht="24.95" customHeight="1" x14ac:dyDescent="0.15">
      <c r="A26" s="7">
        <v>24</v>
      </c>
      <c r="B26" s="8" t="s">
        <v>50</v>
      </c>
      <c r="C26" s="8" t="s">
        <v>51</v>
      </c>
      <c r="D26" s="8" t="s">
        <v>5</v>
      </c>
      <c r="E26" s="8">
        <v>2</v>
      </c>
      <c r="F26" s="8"/>
    </row>
    <row r="27" spans="1:6" ht="24.95" customHeight="1" x14ac:dyDescent="0.15">
      <c r="A27" s="7">
        <v>25</v>
      </c>
      <c r="B27" s="8" t="s">
        <v>52</v>
      </c>
      <c r="C27" s="8" t="s">
        <v>53</v>
      </c>
      <c r="D27" s="8" t="s">
        <v>5</v>
      </c>
      <c r="E27" s="8">
        <v>10</v>
      </c>
      <c r="F27" s="8"/>
    </row>
    <row r="28" spans="1:6" ht="24.95" customHeight="1" x14ac:dyDescent="0.15">
      <c r="A28" s="7">
        <v>26</v>
      </c>
      <c r="B28" s="8" t="s">
        <v>54</v>
      </c>
      <c r="C28" s="8" t="s">
        <v>55</v>
      </c>
      <c r="D28" s="8" t="s">
        <v>5</v>
      </c>
      <c r="E28" s="8">
        <v>10</v>
      </c>
      <c r="F28" s="8"/>
    </row>
    <row r="29" spans="1:6" ht="24.95" customHeight="1" x14ac:dyDescent="0.15">
      <c r="A29" s="7">
        <v>27</v>
      </c>
      <c r="B29" s="8" t="s">
        <v>56</v>
      </c>
      <c r="C29" s="8" t="s">
        <v>57</v>
      </c>
      <c r="D29" s="8" t="s">
        <v>5</v>
      </c>
      <c r="E29" s="8">
        <v>20</v>
      </c>
      <c r="F29" s="8"/>
    </row>
    <row r="30" spans="1:6" ht="24.95" customHeight="1" x14ac:dyDescent="0.15">
      <c r="A30" s="7">
        <v>28</v>
      </c>
      <c r="B30" s="8" t="s">
        <v>56</v>
      </c>
      <c r="C30" s="8" t="s">
        <v>58</v>
      </c>
      <c r="D30" s="8" t="s">
        <v>5</v>
      </c>
      <c r="E30" s="8">
        <v>20</v>
      </c>
      <c r="F30" s="8"/>
    </row>
    <row r="31" spans="1:6" ht="24.95" customHeight="1" x14ac:dyDescent="0.15">
      <c r="A31" s="7">
        <v>29</v>
      </c>
      <c r="B31" s="8" t="s">
        <v>59</v>
      </c>
      <c r="C31" s="8" t="s">
        <v>60</v>
      </c>
      <c r="D31" s="8" t="s">
        <v>5</v>
      </c>
      <c r="E31" s="8">
        <v>1</v>
      </c>
      <c r="F31" s="8"/>
    </row>
    <row r="32" spans="1:6" ht="24.95" customHeight="1" x14ac:dyDescent="0.15">
      <c r="A32" s="7">
        <v>30</v>
      </c>
      <c r="B32" s="8" t="s">
        <v>6</v>
      </c>
      <c r="C32" s="8" t="s">
        <v>61</v>
      </c>
      <c r="D32" s="8" t="s">
        <v>5</v>
      </c>
      <c r="E32" s="8">
        <v>10</v>
      </c>
      <c r="F32" s="8"/>
    </row>
    <row r="33" spans="1:6" ht="24.95" customHeight="1" x14ac:dyDescent="0.15">
      <c r="A33" s="7">
        <v>31</v>
      </c>
      <c r="B33" s="8" t="s">
        <v>62</v>
      </c>
      <c r="C33" s="8" t="s">
        <v>63</v>
      </c>
      <c r="D33" s="8" t="s">
        <v>5</v>
      </c>
      <c r="E33" s="8">
        <v>1</v>
      </c>
      <c r="F33" s="8"/>
    </row>
    <row r="34" spans="1:6" ht="24.95" customHeight="1" x14ac:dyDescent="0.15">
      <c r="A34" s="7">
        <v>32</v>
      </c>
      <c r="B34" s="8" t="s">
        <v>64</v>
      </c>
      <c r="C34" s="8" t="s">
        <v>65</v>
      </c>
      <c r="D34" s="8" t="s">
        <v>66</v>
      </c>
      <c r="E34" s="8">
        <v>200</v>
      </c>
      <c r="F34" s="8"/>
    </row>
    <row r="35" spans="1:6" ht="24.95" customHeight="1" x14ac:dyDescent="0.15">
      <c r="A35" s="7">
        <v>33</v>
      </c>
      <c r="B35" s="8" t="s">
        <v>67</v>
      </c>
      <c r="C35" s="8" t="s">
        <v>68</v>
      </c>
      <c r="D35" s="8" t="s">
        <v>5</v>
      </c>
      <c r="E35" s="8">
        <v>10</v>
      </c>
      <c r="F35" s="8"/>
    </row>
    <row r="36" spans="1:6" ht="24.95" customHeight="1" x14ac:dyDescent="0.15">
      <c r="A36" s="7">
        <v>34</v>
      </c>
      <c r="B36" s="8" t="s">
        <v>69</v>
      </c>
      <c r="C36" s="8" t="s">
        <v>70</v>
      </c>
      <c r="D36" s="8" t="s">
        <v>5</v>
      </c>
      <c r="E36" s="8">
        <v>1</v>
      </c>
      <c r="F36" s="8"/>
    </row>
    <row r="37" spans="1:6" ht="24.95" customHeight="1" x14ac:dyDescent="0.15">
      <c r="A37" s="7">
        <v>35</v>
      </c>
      <c r="B37" s="8" t="s">
        <v>71</v>
      </c>
      <c r="C37" s="8" t="s">
        <v>72</v>
      </c>
      <c r="D37" s="8" t="s">
        <v>5</v>
      </c>
      <c r="E37" s="8">
        <v>120</v>
      </c>
      <c r="F37" s="8"/>
    </row>
    <row r="38" spans="1:6" ht="24.95" customHeight="1" x14ac:dyDescent="0.15">
      <c r="A38" s="7">
        <v>36</v>
      </c>
      <c r="B38" s="8" t="s">
        <v>73</v>
      </c>
      <c r="C38" s="8" t="s">
        <v>74</v>
      </c>
      <c r="D38" s="8" t="s">
        <v>5</v>
      </c>
      <c r="E38" s="8">
        <v>16</v>
      </c>
      <c r="F38" s="8"/>
    </row>
    <row r="39" spans="1:6" ht="24.95" customHeight="1" x14ac:dyDescent="0.15">
      <c r="A39" s="7">
        <v>37</v>
      </c>
      <c r="B39" s="8" t="s">
        <v>75</v>
      </c>
      <c r="C39" s="8" t="s">
        <v>76</v>
      </c>
      <c r="D39" s="8" t="s">
        <v>5</v>
      </c>
      <c r="E39" s="8">
        <v>16</v>
      </c>
      <c r="F39" s="8"/>
    </row>
    <row r="40" spans="1:6" ht="24.95" customHeight="1" x14ac:dyDescent="0.15">
      <c r="A40" s="7">
        <v>38</v>
      </c>
      <c r="B40" s="8" t="s">
        <v>77</v>
      </c>
      <c r="C40" s="8" t="s">
        <v>78</v>
      </c>
      <c r="D40" s="8" t="s">
        <v>5</v>
      </c>
      <c r="E40" s="8">
        <v>1</v>
      </c>
      <c r="F40" s="8"/>
    </row>
    <row r="41" spans="1:6" ht="24.95" customHeight="1" x14ac:dyDescent="0.15">
      <c r="A41" s="7">
        <v>39</v>
      </c>
      <c r="B41" s="8" t="s">
        <v>79</v>
      </c>
      <c r="C41" s="8" t="s">
        <v>80</v>
      </c>
      <c r="D41" s="8" t="s">
        <v>5</v>
      </c>
      <c r="E41" s="8">
        <v>1</v>
      </c>
      <c r="F41" s="8"/>
    </row>
    <row r="42" spans="1:6" s="2" customFormat="1" ht="24.95" customHeight="1" x14ac:dyDescent="0.15">
      <c r="A42" s="7">
        <v>40</v>
      </c>
      <c r="B42" s="11" t="s">
        <v>81</v>
      </c>
      <c r="C42" s="11" t="s">
        <v>82</v>
      </c>
      <c r="D42" s="11" t="s">
        <v>5</v>
      </c>
      <c r="E42" s="11">
        <v>1</v>
      </c>
      <c r="F42" s="11"/>
    </row>
    <row r="43" spans="1:6" ht="24.95" customHeight="1" x14ac:dyDescent="0.15">
      <c r="A43" s="7">
        <v>41</v>
      </c>
      <c r="B43" s="8" t="s">
        <v>83</v>
      </c>
      <c r="C43" s="8" t="s">
        <v>84</v>
      </c>
      <c r="D43" s="8" t="s">
        <v>5</v>
      </c>
      <c r="E43" s="8">
        <v>1</v>
      </c>
      <c r="F43" s="8"/>
    </row>
    <row r="44" spans="1:6" ht="24.95" customHeight="1" x14ac:dyDescent="0.15">
      <c r="A44" s="7">
        <v>42</v>
      </c>
      <c r="B44" s="8" t="s">
        <v>85</v>
      </c>
      <c r="C44" s="8" t="s">
        <v>86</v>
      </c>
      <c r="D44" s="8" t="s">
        <v>10</v>
      </c>
      <c r="E44" s="8">
        <v>1</v>
      </c>
      <c r="F44" s="8"/>
    </row>
    <row r="45" spans="1:6" ht="24.95" customHeight="1" x14ac:dyDescent="0.15">
      <c r="A45" s="7">
        <v>43</v>
      </c>
      <c r="B45" s="8" t="s">
        <v>87</v>
      </c>
      <c r="C45" s="8" t="s">
        <v>88</v>
      </c>
      <c r="D45" s="8" t="s">
        <v>5</v>
      </c>
      <c r="E45" s="8">
        <v>1</v>
      </c>
      <c r="F45" s="8"/>
    </row>
    <row r="46" spans="1:6" ht="24.95" customHeight="1" x14ac:dyDescent="0.15">
      <c r="A46" s="7">
        <v>44</v>
      </c>
      <c r="B46" s="8" t="s">
        <v>89</v>
      </c>
      <c r="C46" s="8" t="s">
        <v>90</v>
      </c>
      <c r="D46" s="8" t="s">
        <v>5</v>
      </c>
      <c r="E46" s="8">
        <v>10</v>
      </c>
      <c r="F46" s="8"/>
    </row>
    <row r="47" spans="1:6" ht="24.95" customHeight="1" x14ac:dyDescent="0.15">
      <c r="A47" s="7">
        <v>45</v>
      </c>
      <c r="B47" s="8" t="s">
        <v>91</v>
      </c>
      <c r="C47" s="8" t="s">
        <v>92</v>
      </c>
      <c r="D47" s="8" t="s">
        <v>5</v>
      </c>
      <c r="E47" s="8">
        <v>10</v>
      </c>
      <c r="F47" s="8"/>
    </row>
    <row r="48" spans="1:6" ht="24.95" customHeight="1" x14ac:dyDescent="0.15">
      <c r="A48" s="7">
        <v>46</v>
      </c>
      <c r="B48" s="8" t="s">
        <v>87</v>
      </c>
      <c r="C48" s="8" t="s">
        <v>93</v>
      </c>
      <c r="D48" s="8" t="s">
        <v>5</v>
      </c>
      <c r="E48" s="8">
        <v>1</v>
      </c>
      <c r="F48" s="8"/>
    </row>
    <row r="49" spans="1:6" ht="24.95" customHeight="1" x14ac:dyDescent="0.15">
      <c r="A49" s="7">
        <v>47</v>
      </c>
      <c r="B49" s="8" t="s">
        <v>26</v>
      </c>
      <c r="C49" s="8" t="s">
        <v>94</v>
      </c>
      <c r="D49" s="8" t="s">
        <v>66</v>
      </c>
      <c r="E49" s="8">
        <v>1</v>
      </c>
      <c r="F49" s="8"/>
    </row>
    <row r="50" spans="1:6" ht="24.95" customHeight="1" x14ac:dyDescent="0.15">
      <c r="A50" s="7">
        <v>48</v>
      </c>
      <c r="B50" s="8" t="s">
        <v>54</v>
      </c>
      <c r="C50" s="8" t="s">
        <v>95</v>
      </c>
      <c r="D50" s="8" t="s">
        <v>5</v>
      </c>
      <c r="E50" s="8">
        <v>1</v>
      </c>
      <c r="F50" s="8"/>
    </row>
    <row r="51" spans="1:6" ht="24.95" customHeight="1" x14ac:dyDescent="0.15">
      <c r="A51" s="7">
        <v>49</v>
      </c>
      <c r="B51" s="8" t="s">
        <v>96</v>
      </c>
      <c r="C51" s="8" t="s">
        <v>97</v>
      </c>
      <c r="D51" s="8" t="s">
        <v>5</v>
      </c>
      <c r="E51" s="8">
        <v>1</v>
      </c>
      <c r="F51" s="8"/>
    </row>
    <row r="52" spans="1:6" ht="24.95" customHeight="1" x14ac:dyDescent="0.15">
      <c r="A52" s="7">
        <v>50</v>
      </c>
      <c r="B52" s="8" t="s">
        <v>98</v>
      </c>
      <c r="C52" s="8" t="s">
        <v>99</v>
      </c>
      <c r="D52" s="8" t="s">
        <v>5</v>
      </c>
      <c r="E52" s="8">
        <v>1</v>
      </c>
      <c r="F52" s="8"/>
    </row>
    <row r="53" spans="1:6" ht="24.95" customHeight="1" x14ac:dyDescent="0.15">
      <c r="A53" s="7">
        <v>51</v>
      </c>
      <c r="B53" s="8" t="s">
        <v>100</v>
      </c>
      <c r="C53" s="8" t="s">
        <v>101</v>
      </c>
      <c r="D53" s="8" t="s">
        <v>5</v>
      </c>
      <c r="E53" s="8">
        <v>2</v>
      </c>
      <c r="F53" s="8"/>
    </row>
    <row r="54" spans="1:6" ht="24.95" customHeight="1" x14ac:dyDescent="0.15">
      <c r="A54" s="7">
        <v>52</v>
      </c>
      <c r="B54" s="8" t="s">
        <v>50</v>
      </c>
      <c r="C54" s="8" t="s">
        <v>102</v>
      </c>
      <c r="D54" s="8" t="s">
        <v>5</v>
      </c>
      <c r="E54" s="8">
        <v>2</v>
      </c>
      <c r="F54" s="8"/>
    </row>
    <row r="55" spans="1:6" ht="24.95" customHeight="1" x14ac:dyDescent="0.15">
      <c r="A55" s="7">
        <v>53</v>
      </c>
      <c r="B55" s="8" t="s">
        <v>103</v>
      </c>
      <c r="C55" s="8" t="s">
        <v>104</v>
      </c>
      <c r="D55" s="8" t="s">
        <v>5</v>
      </c>
      <c r="E55" s="8">
        <v>100</v>
      </c>
      <c r="F55" s="8"/>
    </row>
    <row r="56" spans="1:6" ht="24.95" customHeight="1" x14ac:dyDescent="0.15">
      <c r="A56" s="7">
        <v>54</v>
      </c>
      <c r="B56" s="8" t="s">
        <v>103</v>
      </c>
      <c r="C56" s="8" t="s">
        <v>105</v>
      </c>
      <c r="D56" s="8" t="s">
        <v>5</v>
      </c>
      <c r="E56" s="8">
        <v>100</v>
      </c>
      <c r="F56" s="8"/>
    </row>
    <row r="57" spans="1:6" ht="24.95" customHeight="1" x14ac:dyDescent="0.15">
      <c r="A57" s="7">
        <v>55</v>
      </c>
      <c r="B57" s="8" t="s">
        <v>6</v>
      </c>
      <c r="C57" s="8" t="s">
        <v>106</v>
      </c>
      <c r="D57" s="8" t="s">
        <v>5</v>
      </c>
      <c r="E57" s="8">
        <v>1000</v>
      </c>
      <c r="F57" s="8"/>
    </row>
    <row r="58" spans="1:6" ht="24.95" customHeight="1" x14ac:dyDescent="0.15">
      <c r="A58" s="7">
        <v>56</v>
      </c>
      <c r="B58" s="11" t="s">
        <v>46</v>
      </c>
      <c r="C58" s="11" t="s">
        <v>108</v>
      </c>
      <c r="D58" s="11" t="s">
        <v>5</v>
      </c>
      <c r="E58" s="11">
        <v>2</v>
      </c>
      <c r="F58" s="11"/>
    </row>
    <row r="59" spans="1:6" ht="24.95" customHeight="1" x14ac:dyDescent="0.15">
      <c r="A59" s="7">
        <v>57</v>
      </c>
      <c r="B59" s="8" t="s">
        <v>109</v>
      </c>
      <c r="C59" s="8" t="s">
        <v>110</v>
      </c>
      <c r="D59" s="8" t="s">
        <v>5</v>
      </c>
      <c r="E59" s="8">
        <v>1</v>
      </c>
      <c r="F59" s="8"/>
    </row>
    <row r="60" spans="1:6" ht="24.95" customHeight="1" x14ac:dyDescent="0.15">
      <c r="A60" s="7">
        <v>58</v>
      </c>
      <c r="B60" s="8" t="s">
        <v>111</v>
      </c>
      <c r="C60" s="8" t="s">
        <v>112</v>
      </c>
      <c r="D60" s="8" t="s">
        <v>5</v>
      </c>
      <c r="E60" s="8">
        <v>1</v>
      </c>
      <c r="F60" s="8"/>
    </row>
    <row r="61" spans="1:6" ht="24.95" customHeight="1" x14ac:dyDescent="0.15">
      <c r="A61" s="7">
        <v>59</v>
      </c>
      <c r="B61" s="8" t="s">
        <v>109</v>
      </c>
      <c r="C61" s="8" t="s">
        <v>113</v>
      </c>
      <c r="D61" s="8" t="s">
        <v>5</v>
      </c>
      <c r="E61" s="8">
        <v>1</v>
      </c>
      <c r="F61" s="8"/>
    </row>
    <row r="62" spans="1:6" ht="24.95" customHeight="1" x14ac:dyDescent="0.15">
      <c r="A62" s="7">
        <v>60</v>
      </c>
      <c r="B62" s="8" t="s">
        <v>109</v>
      </c>
      <c r="C62" s="8" t="s">
        <v>114</v>
      </c>
      <c r="D62" s="8" t="s">
        <v>5</v>
      </c>
      <c r="E62" s="8">
        <v>1</v>
      </c>
      <c r="F62" s="8"/>
    </row>
    <row r="63" spans="1:6" ht="24.95" customHeight="1" x14ac:dyDescent="0.15">
      <c r="A63" s="7">
        <v>61</v>
      </c>
      <c r="B63" s="8" t="s">
        <v>115</v>
      </c>
      <c r="C63" s="8" t="s">
        <v>116</v>
      </c>
      <c r="D63" s="8" t="s">
        <v>5</v>
      </c>
      <c r="E63" s="8">
        <v>1</v>
      </c>
      <c r="F63" s="8"/>
    </row>
    <row r="64" spans="1:6" ht="24.95" customHeight="1" x14ac:dyDescent="0.15">
      <c r="A64" s="7">
        <v>62</v>
      </c>
      <c r="B64" s="8" t="s">
        <v>117</v>
      </c>
      <c r="C64" s="8" t="s">
        <v>118</v>
      </c>
      <c r="D64" s="8" t="s">
        <v>5</v>
      </c>
      <c r="E64" s="8">
        <v>500</v>
      </c>
      <c r="F64" s="8"/>
    </row>
    <row r="65" spans="1:6" ht="24.95" customHeight="1" x14ac:dyDescent="0.15">
      <c r="A65" s="7">
        <v>63</v>
      </c>
      <c r="B65" s="8" t="s">
        <v>119</v>
      </c>
      <c r="C65" s="8" t="s">
        <v>120</v>
      </c>
      <c r="D65" s="8" t="s">
        <v>5</v>
      </c>
      <c r="E65" s="8">
        <v>1</v>
      </c>
      <c r="F65" s="8"/>
    </row>
    <row r="66" spans="1:6" ht="24.95" customHeight="1" x14ac:dyDescent="0.15">
      <c r="A66" s="7">
        <v>64</v>
      </c>
      <c r="B66" s="8" t="s">
        <v>121</v>
      </c>
      <c r="C66" s="8" t="s">
        <v>122</v>
      </c>
      <c r="D66" s="8" t="s">
        <v>5</v>
      </c>
      <c r="E66" s="8">
        <v>1</v>
      </c>
      <c r="F66" s="8"/>
    </row>
    <row r="67" spans="1:6" ht="24.95" customHeight="1" x14ac:dyDescent="0.15">
      <c r="A67" s="7">
        <v>65</v>
      </c>
      <c r="B67" s="8" t="s">
        <v>121</v>
      </c>
      <c r="C67" s="8" t="s">
        <v>123</v>
      </c>
      <c r="D67" s="8" t="s">
        <v>5</v>
      </c>
      <c r="E67" s="8">
        <v>1</v>
      </c>
      <c r="F67" s="8"/>
    </row>
    <row r="68" spans="1:6" ht="24.95" customHeight="1" x14ac:dyDescent="0.15">
      <c r="A68" s="7">
        <v>66</v>
      </c>
      <c r="B68" s="8" t="s">
        <v>124</v>
      </c>
      <c r="C68" s="8" t="s">
        <v>125</v>
      </c>
      <c r="D68" s="8" t="s">
        <v>5</v>
      </c>
      <c r="E68" s="8">
        <v>1</v>
      </c>
      <c r="F68" s="8"/>
    </row>
    <row r="69" spans="1:6" ht="24.95" customHeight="1" x14ac:dyDescent="0.15">
      <c r="A69" s="7">
        <v>67</v>
      </c>
      <c r="B69" s="8" t="s">
        <v>124</v>
      </c>
      <c r="C69" s="8" t="s">
        <v>126</v>
      </c>
      <c r="D69" s="8" t="s">
        <v>5</v>
      </c>
      <c r="E69" s="8">
        <v>1</v>
      </c>
      <c r="F69" s="8"/>
    </row>
    <row r="70" spans="1:6" ht="24.95" customHeight="1" x14ac:dyDescent="0.15">
      <c r="A70" s="7">
        <v>68</v>
      </c>
      <c r="B70" s="8" t="s">
        <v>127</v>
      </c>
      <c r="C70" s="8" t="s">
        <v>128</v>
      </c>
      <c r="D70" s="8" t="s">
        <v>5</v>
      </c>
      <c r="E70" s="8">
        <v>1</v>
      </c>
      <c r="F70" s="8"/>
    </row>
    <row r="71" spans="1:6" ht="24.95" customHeight="1" x14ac:dyDescent="0.15">
      <c r="A71" s="7">
        <v>69</v>
      </c>
      <c r="B71" s="8" t="s">
        <v>129</v>
      </c>
      <c r="C71" s="8" t="s">
        <v>130</v>
      </c>
      <c r="D71" s="8" t="s">
        <v>5</v>
      </c>
      <c r="E71" s="8">
        <v>1</v>
      </c>
      <c r="F71" s="8"/>
    </row>
    <row r="72" spans="1:6" ht="24.95" customHeight="1" x14ac:dyDescent="0.15">
      <c r="A72" s="7">
        <v>70</v>
      </c>
      <c r="B72" s="8" t="s">
        <v>129</v>
      </c>
      <c r="C72" s="8" t="s">
        <v>131</v>
      </c>
      <c r="D72" s="8" t="s">
        <v>5</v>
      </c>
      <c r="E72" s="8">
        <v>1</v>
      </c>
      <c r="F72" s="8"/>
    </row>
    <row r="73" spans="1:6" ht="24.95" customHeight="1" x14ac:dyDescent="0.15">
      <c r="A73" s="7">
        <v>71</v>
      </c>
      <c r="B73" s="8" t="s">
        <v>121</v>
      </c>
      <c r="C73" s="8" t="s">
        <v>132</v>
      </c>
      <c r="D73" s="8" t="s">
        <v>5</v>
      </c>
      <c r="E73" s="8">
        <v>1</v>
      </c>
      <c r="F73" s="8"/>
    </row>
    <row r="74" spans="1:6" ht="24.95" customHeight="1" x14ac:dyDescent="0.15">
      <c r="A74" s="7">
        <v>72</v>
      </c>
      <c r="B74" s="8" t="s">
        <v>129</v>
      </c>
      <c r="C74" s="8" t="s">
        <v>133</v>
      </c>
      <c r="D74" s="8" t="s">
        <v>5</v>
      </c>
      <c r="E74" s="8">
        <v>1</v>
      </c>
      <c r="F74" s="8"/>
    </row>
    <row r="75" spans="1:6" ht="24.95" customHeight="1" x14ac:dyDescent="0.15">
      <c r="A75" s="7">
        <v>73</v>
      </c>
      <c r="B75" s="8" t="s">
        <v>129</v>
      </c>
      <c r="C75" s="8" t="s">
        <v>134</v>
      </c>
      <c r="D75" s="8" t="s">
        <v>5</v>
      </c>
      <c r="E75" s="8">
        <v>1</v>
      </c>
      <c r="F75" s="8"/>
    </row>
    <row r="76" spans="1:6" ht="24.95" customHeight="1" x14ac:dyDescent="0.15">
      <c r="A76" s="7">
        <v>74</v>
      </c>
      <c r="B76" s="8" t="s">
        <v>87</v>
      </c>
      <c r="C76" s="8" t="s">
        <v>135</v>
      </c>
      <c r="D76" s="8" t="s">
        <v>5</v>
      </c>
      <c r="E76" s="8">
        <v>1</v>
      </c>
      <c r="F76" s="8"/>
    </row>
    <row r="77" spans="1:6" ht="24.95" customHeight="1" x14ac:dyDescent="0.15">
      <c r="A77" s="7">
        <v>75</v>
      </c>
      <c r="B77" s="8" t="s">
        <v>121</v>
      </c>
      <c r="C77" s="8" t="s">
        <v>136</v>
      </c>
      <c r="D77" s="8" t="s">
        <v>5</v>
      </c>
      <c r="E77" s="8">
        <v>1</v>
      </c>
      <c r="F77" s="8"/>
    </row>
    <row r="78" spans="1:6" ht="24.95" customHeight="1" x14ac:dyDescent="0.15">
      <c r="A78" s="7">
        <v>76</v>
      </c>
      <c r="B78" s="8" t="s">
        <v>137</v>
      </c>
      <c r="C78" s="8" t="s">
        <v>138</v>
      </c>
      <c r="D78" s="8" t="s">
        <v>5</v>
      </c>
      <c r="E78" s="8">
        <v>1</v>
      </c>
      <c r="F78" s="8"/>
    </row>
    <row r="79" spans="1:6" ht="24.95" customHeight="1" x14ac:dyDescent="0.15">
      <c r="A79" s="7">
        <v>77</v>
      </c>
      <c r="B79" s="8" t="s">
        <v>139</v>
      </c>
      <c r="C79" s="8" t="s">
        <v>140</v>
      </c>
      <c r="D79" s="8" t="s">
        <v>5</v>
      </c>
      <c r="E79" s="8">
        <v>1</v>
      </c>
      <c r="F79" s="8"/>
    </row>
    <row r="80" spans="1:6" ht="24.95" customHeight="1" x14ac:dyDescent="0.15">
      <c r="A80" s="7">
        <v>78</v>
      </c>
      <c r="B80" s="8" t="s">
        <v>139</v>
      </c>
      <c r="C80" s="8" t="s">
        <v>141</v>
      </c>
      <c r="D80" s="8" t="s">
        <v>5</v>
      </c>
      <c r="E80" s="8">
        <v>1</v>
      </c>
      <c r="F80" s="8"/>
    </row>
    <row r="81" spans="1:6" ht="24.95" customHeight="1" x14ac:dyDescent="0.15">
      <c r="A81" s="7">
        <v>79</v>
      </c>
      <c r="B81" s="8" t="s">
        <v>139</v>
      </c>
      <c r="C81" s="8" t="s">
        <v>142</v>
      </c>
      <c r="D81" s="8" t="s">
        <v>5</v>
      </c>
      <c r="E81" s="8">
        <v>1</v>
      </c>
      <c r="F81" s="8"/>
    </row>
    <row r="82" spans="1:6" ht="24.95" customHeight="1" x14ac:dyDescent="0.15">
      <c r="A82" s="7">
        <v>80</v>
      </c>
      <c r="B82" s="8" t="s">
        <v>143</v>
      </c>
      <c r="C82" s="8" t="s">
        <v>144</v>
      </c>
      <c r="D82" s="8" t="s">
        <v>5</v>
      </c>
      <c r="E82" s="8">
        <v>1</v>
      </c>
      <c r="F82" s="8"/>
    </row>
    <row r="83" spans="1:6" ht="24.95" customHeight="1" x14ac:dyDescent="0.15">
      <c r="A83" s="7">
        <v>81</v>
      </c>
      <c r="B83" s="8" t="s">
        <v>145</v>
      </c>
      <c r="C83" s="8" t="s">
        <v>146</v>
      </c>
      <c r="D83" s="8" t="s">
        <v>5</v>
      </c>
      <c r="E83" s="8">
        <v>1</v>
      </c>
      <c r="F83" s="8"/>
    </row>
    <row r="84" spans="1:6" ht="24.95" customHeight="1" x14ac:dyDescent="0.15">
      <c r="A84" s="7">
        <v>82</v>
      </c>
      <c r="B84" s="8" t="s">
        <v>147</v>
      </c>
      <c r="C84" s="8" t="s">
        <v>148</v>
      </c>
      <c r="D84" s="8" t="s">
        <v>5</v>
      </c>
      <c r="E84" s="8">
        <v>1</v>
      </c>
      <c r="F84" s="8"/>
    </row>
    <row r="85" spans="1:6" ht="24.95" customHeight="1" x14ac:dyDescent="0.15">
      <c r="A85" s="7">
        <v>83</v>
      </c>
      <c r="B85" s="8" t="s">
        <v>149</v>
      </c>
      <c r="C85" s="8" t="s">
        <v>150</v>
      </c>
      <c r="D85" s="8" t="s">
        <v>10</v>
      </c>
      <c r="E85" s="8">
        <v>2</v>
      </c>
      <c r="F85" s="8"/>
    </row>
    <row r="86" spans="1:6" ht="24.95" customHeight="1" x14ac:dyDescent="0.15">
      <c r="A86" s="7">
        <v>84</v>
      </c>
      <c r="B86" s="8" t="s">
        <v>151</v>
      </c>
      <c r="C86" s="8" t="s">
        <v>152</v>
      </c>
      <c r="D86" s="8" t="s">
        <v>5</v>
      </c>
      <c r="E86" s="8">
        <v>1</v>
      </c>
      <c r="F86" s="8"/>
    </row>
    <row r="87" spans="1:6" ht="24.95" customHeight="1" x14ac:dyDescent="0.15">
      <c r="A87" s="7">
        <v>85</v>
      </c>
      <c r="B87" s="8" t="s">
        <v>69</v>
      </c>
      <c r="C87" s="8" t="s">
        <v>153</v>
      </c>
      <c r="D87" s="8" t="s">
        <v>5</v>
      </c>
      <c r="E87" s="8">
        <v>1</v>
      </c>
      <c r="F87" s="8"/>
    </row>
    <row r="88" spans="1:6" ht="24.95" customHeight="1" x14ac:dyDescent="0.15">
      <c r="A88" s="7">
        <v>86</v>
      </c>
      <c r="B88" s="8" t="s">
        <v>154</v>
      </c>
      <c r="C88" s="8" t="s">
        <v>155</v>
      </c>
      <c r="D88" s="8" t="s">
        <v>5</v>
      </c>
      <c r="E88" s="8">
        <v>1</v>
      </c>
      <c r="F88" s="8"/>
    </row>
    <row r="89" spans="1:6" ht="24.95" customHeight="1" x14ac:dyDescent="0.15">
      <c r="A89" s="7">
        <v>87</v>
      </c>
      <c r="B89" s="8" t="s">
        <v>156</v>
      </c>
      <c r="C89" s="8" t="s">
        <v>157</v>
      </c>
      <c r="D89" s="8" t="s">
        <v>5</v>
      </c>
      <c r="E89" s="8">
        <v>1</v>
      </c>
      <c r="F89" s="8"/>
    </row>
    <row r="90" spans="1:6" ht="24.95" customHeight="1" x14ac:dyDescent="0.15">
      <c r="A90" s="7">
        <v>88</v>
      </c>
      <c r="B90" s="8" t="s">
        <v>156</v>
      </c>
      <c r="C90" s="8" t="s">
        <v>158</v>
      </c>
      <c r="D90" s="8" t="s">
        <v>5</v>
      </c>
      <c r="E90" s="8">
        <v>1</v>
      </c>
      <c r="F90" s="8"/>
    </row>
    <row r="91" spans="1:6" ht="24.95" customHeight="1" x14ac:dyDescent="0.15">
      <c r="A91" s="7">
        <v>89</v>
      </c>
      <c r="B91" s="8" t="s">
        <v>8</v>
      </c>
      <c r="C91" s="8" t="s">
        <v>159</v>
      </c>
      <c r="D91" s="8" t="s">
        <v>5</v>
      </c>
      <c r="E91" s="8">
        <v>1</v>
      </c>
      <c r="F91" s="8"/>
    </row>
    <row r="92" spans="1:6" ht="24.95" customHeight="1" x14ac:dyDescent="0.15">
      <c r="A92" s="7">
        <v>90</v>
      </c>
      <c r="B92" s="8" t="s">
        <v>160</v>
      </c>
      <c r="C92" s="8" t="s">
        <v>161</v>
      </c>
      <c r="D92" s="8" t="s">
        <v>5</v>
      </c>
      <c r="E92" s="8">
        <v>1</v>
      </c>
      <c r="F92" s="8"/>
    </row>
    <row r="93" spans="1:6" ht="24.95" customHeight="1" x14ac:dyDescent="0.15">
      <c r="A93" s="7">
        <v>91</v>
      </c>
      <c r="B93" s="8" t="s">
        <v>162</v>
      </c>
      <c r="C93" s="8" t="s">
        <v>163</v>
      </c>
      <c r="D93" s="8" t="s">
        <v>5</v>
      </c>
      <c r="E93" s="8">
        <v>1</v>
      </c>
      <c r="F93" s="8"/>
    </row>
    <row r="94" spans="1:6" ht="24.95" customHeight="1" x14ac:dyDescent="0.15">
      <c r="A94" s="7">
        <v>92</v>
      </c>
      <c r="B94" s="8" t="s">
        <v>10</v>
      </c>
      <c r="C94" s="8" t="s">
        <v>164</v>
      </c>
      <c r="D94" s="8" t="s">
        <v>5</v>
      </c>
      <c r="E94" s="8">
        <v>1</v>
      </c>
      <c r="F94" s="8"/>
    </row>
    <row r="95" spans="1:6" ht="24.95" customHeight="1" x14ac:dyDescent="0.15">
      <c r="A95" s="7">
        <v>93</v>
      </c>
      <c r="B95" s="8" t="s">
        <v>137</v>
      </c>
      <c r="C95" s="8" t="s">
        <v>165</v>
      </c>
      <c r="D95" s="8" t="s">
        <v>5</v>
      </c>
      <c r="E95" s="8">
        <v>1</v>
      </c>
      <c r="F95" s="8"/>
    </row>
    <row r="96" spans="1:6" ht="24.95" customHeight="1" x14ac:dyDescent="0.15">
      <c r="A96" s="7">
        <v>94</v>
      </c>
      <c r="B96" s="8" t="s">
        <v>166</v>
      </c>
      <c r="C96" s="8" t="s">
        <v>167</v>
      </c>
      <c r="D96" s="8" t="s">
        <v>5</v>
      </c>
      <c r="E96" s="8">
        <v>1</v>
      </c>
      <c r="F96" s="8"/>
    </row>
    <row r="97" spans="1:6" ht="24.95" customHeight="1" x14ac:dyDescent="0.15">
      <c r="A97" s="7">
        <v>95</v>
      </c>
      <c r="B97" s="8" t="s">
        <v>168</v>
      </c>
      <c r="C97" s="8" t="s">
        <v>169</v>
      </c>
      <c r="D97" s="8" t="s">
        <v>5</v>
      </c>
      <c r="E97" s="8">
        <v>1</v>
      </c>
      <c r="F97" s="8"/>
    </row>
    <row r="98" spans="1:6" ht="24.95" customHeight="1" x14ac:dyDescent="0.15">
      <c r="A98" s="7">
        <v>96</v>
      </c>
      <c r="B98" s="8" t="s">
        <v>170</v>
      </c>
      <c r="C98" s="8" t="s">
        <v>171</v>
      </c>
      <c r="D98" s="8" t="s">
        <v>5</v>
      </c>
      <c r="E98" s="8">
        <v>1</v>
      </c>
      <c r="F98" s="8"/>
    </row>
    <row r="99" spans="1:6" ht="24.95" customHeight="1" x14ac:dyDescent="0.15">
      <c r="A99" s="7">
        <v>97</v>
      </c>
      <c r="B99" s="8" t="s">
        <v>172</v>
      </c>
      <c r="C99" s="8" t="s">
        <v>173</v>
      </c>
      <c r="D99" s="8" t="s">
        <v>5</v>
      </c>
      <c r="E99" s="8">
        <v>1</v>
      </c>
      <c r="F99" s="8"/>
    </row>
    <row r="100" spans="1:6" ht="24.95" customHeight="1" x14ac:dyDescent="0.15">
      <c r="A100" s="7">
        <v>98</v>
      </c>
      <c r="B100" s="8" t="s">
        <v>174</v>
      </c>
      <c r="C100" s="8" t="s">
        <v>175</v>
      </c>
      <c r="D100" s="8" t="s">
        <v>5</v>
      </c>
      <c r="E100" s="8">
        <v>1</v>
      </c>
      <c r="F100" s="8"/>
    </row>
    <row r="101" spans="1:6" ht="24.95" customHeight="1" x14ac:dyDescent="0.15">
      <c r="A101" s="7">
        <v>99</v>
      </c>
      <c r="B101" s="8" t="s">
        <v>174</v>
      </c>
      <c r="C101" s="8" t="s">
        <v>176</v>
      </c>
      <c r="D101" s="8" t="s">
        <v>5</v>
      </c>
      <c r="E101" s="8">
        <v>1</v>
      </c>
      <c r="F101" s="8"/>
    </row>
    <row r="102" spans="1:6" ht="24.95" customHeight="1" x14ac:dyDescent="0.15">
      <c r="A102" s="7">
        <v>100</v>
      </c>
      <c r="B102" s="8" t="s">
        <v>177</v>
      </c>
      <c r="C102" s="8" t="s">
        <v>178</v>
      </c>
      <c r="D102" s="8" t="s">
        <v>5</v>
      </c>
      <c r="E102" s="8">
        <v>1</v>
      </c>
      <c r="F102" s="8"/>
    </row>
    <row r="103" spans="1:6" ht="24.95" customHeight="1" x14ac:dyDescent="0.15">
      <c r="A103" s="7">
        <v>101</v>
      </c>
      <c r="B103" s="8" t="s">
        <v>179</v>
      </c>
      <c r="C103" s="8" t="s">
        <v>180</v>
      </c>
      <c r="D103" s="8" t="s">
        <v>5</v>
      </c>
      <c r="E103" s="8">
        <v>1</v>
      </c>
      <c r="F103" s="8"/>
    </row>
    <row r="104" spans="1:6" ht="24.95" customHeight="1" x14ac:dyDescent="0.15">
      <c r="A104" s="7">
        <v>102</v>
      </c>
      <c r="B104" s="8" t="s">
        <v>11</v>
      </c>
      <c r="C104" s="8" t="s">
        <v>181</v>
      </c>
      <c r="D104" s="8" t="s">
        <v>5</v>
      </c>
      <c r="E104" s="8">
        <v>1</v>
      </c>
      <c r="F104" s="8"/>
    </row>
    <row r="105" spans="1:6" ht="24.95" customHeight="1" x14ac:dyDescent="0.15">
      <c r="A105" s="7">
        <v>103</v>
      </c>
      <c r="B105" s="8" t="s">
        <v>182</v>
      </c>
      <c r="C105" s="8" t="s">
        <v>183</v>
      </c>
      <c r="D105" s="8" t="s">
        <v>5</v>
      </c>
      <c r="E105" s="8">
        <v>1</v>
      </c>
      <c r="F105" s="8"/>
    </row>
    <row r="106" spans="1:6" ht="24.95" customHeight="1" x14ac:dyDescent="0.15">
      <c r="A106" s="7">
        <v>104</v>
      </c>
      <c r="B106" s="8" t="s">
        <v>174</v>
      </c>
      <c r="C106" s="8" t="s">
        <v>184</v>
      </c>
      <c r="D106" s="8" t="s">
        <v>5</v>
      </c>
      <c r="E106" s="8">
        <v>1</v>
      </c>
      <c r="F106" s="8"/>
    </row>
    <row r="107" spans="1:6" ht="24.95" customHeight="1" x14ac:dyDescent="0.15">
      <c r="A107" s="7">
        <v>105</v>
      </c>
      <c r="B107" s="8" t="s">
        <v>174</v>
      </c>
      <c r="C107" s="8" t="s">
        <v>185</v>
      </c>
      <c r="D107" s="8" t="s">
        <v>5</v>
      </c>
      <c r="E107" s="8">
        <v>1</v>
      </c>
      <c r="F107" s="8"/>
    </row>
    <row r="108" spans="1:6" ht="24.95" customHeight="1" x14ac:dyDescent="0.15">
      <c r="A108" s="7">
        <v>106</v>
      </c>
      <c r="B108" s="8" t="s">
        <v>174</v>
      </c>
      <c r="C108" s="8" t="s">
        <v>186</v>
      </c>
      <c r="D108" s="8" t="s">
        <v>5</v>
      </c>
      <c r="E108" s="8">
        <v>1</v>
      </c>
      <c r="F108" s="8"/>
    </row>
    <row r="109" spans="1:6" ht="24.95" customHeight="1" x14ac:dyDescent="0.15">
      <c r="A109" s="7">
        <v>107</v>
      </c>
      <c r="B109" s="8" t="s">
        <v>187</v>
      </c>
      <c r="C109" s="8" t="s">
        <v>188</v>
      </c>
      <c r="D109" s="8" t="s">
        <v>5</v>
      </c>
      <c r="E109" s="8">
        <v>1</v>
      </c>
      <c r="F109" s="8"/>
    </row>
    <row r="110" spans="1:6" ht="24.95" customHeight="1" x14ac:dyDescent="0.15">
      <c r="A110" s="7">
        <v>108</v>
      </c>
      <c r="B110" s="8" t="s">
        <v>174</v>
      </c>
      <c r="C110" s="8" t="s">
        <v>189</v>
      </c>
      <c r="D110" s="8" t="s">
        <v>5</v>
      </c>
      <c r="E110" s="8">
        <v>1</v>
      </c>
      <c r="F110" s="8"/>
    </row>
    <row r="111" spans="1:6" ht="24.95" customHeight="1" x14ac:dyDescent="0.15">
      <c r="A111" s="7">
        <v>109</v>
      </c>
      <c r="B111" s="8" t="s">
        <v>174</v>
      </c>
      <c r="C111" s="8" t="s">
        <v>190</v>
      </c>
      <c r="D111" s="8" t="s">
        <v>5</v>
      </c>
      <c r="E111" s="8">
        <v>1</v>
      </c>
      <c r="F111" s="8"/>
    </row>
    <row r="112" spans="1:6" ht="24.95" customHeight="1" x14ac:dyDescent="0.15">
      <c r="A112" s="7">
        <v>110</v>
      </c>
      <c r="B112" s="8" t="s">
        <v>191</v>
      </c>
      <c r="C112" s="8" t="s">
        <v>192</v>
      </c>
      <c r="D112" s="8" t="s">
        <v>5</v>
      </c>
      <c r="E112" s="8">
        <v>1</v>
      </c>
      <c r="F112" s="8"/>
    </row>
    <row r="113" spans="1:6" ht="24.95" customHeight="1" x14ac:dyDescent="0.15">
      <c r="A113" s="7">
        <v>111</v>
      </c>
      <c r="B113" s="8" t="s">
        <v>193</v>
      </c>
      <c r="C113" s="8" t="s">
        <v>194</v>
      </c>
      <c r="D113" s="8" t="s">
        <v>5</v>
      </c>
      <c r="E113" s="8">
        <v>1</v>
      </c>
      <c r="F113" s="8"/>
    </row>
    <row r="114" spans="1:6" ht="24.95" customHeight="1" x14ac:dyDescent="0.15">
      <c r="A114" s="7">
        <v>112</v>
      </c>
      <c r="B114" s="8" t="s">
        <v>195</v>
      </c>
      <c r="C114" s="8" t="s">
        <v>196</v>
      </c>
      <c r="D114" s="8" t="s">
        <v>5</v>
      </c>
      <c r="E114" s="8">
        <v>1</v>
      </c>
      <c r="F114" s="8"/>
    </row>
    <row r="115" spans="1:6" ht="24.95" customHeight="1" x14ac:dyDescent="0.15">
      <c r="A115" s="7">
        <v>113</v>
      </c>
      <c r="B115" s="8" t="s">
        <v>197</v>
      </c>
      <c r="C115" s="8" t="s">
        <v>198</v>
      </c>
      <c r="D115" s="8" t="s">
        <v>5</v>
      </c>
      <c r="E115" s="8">
        <v>1</v>
      </c>
      <c r="F115" s="8"/>
    </row>
    <row r="116" spans="1:6" ht="24.95" customHeight="1" x14ac:dyDescent="0.15">
      <c r="A116" s="7">
        <v>114</v>
      </c>
      <c r="B116" s="8" t="s">
        <v>197</v>
      </c>
      <c r="C116" s="8" t="s">
        <v>199</v>
      </c>
      <c r="D116" s="8" t="s">
        <v>5</v>
      </c>
      <c r="E116" s="8">
        <v>1</v>
      </c>
      <c r="F116" s="8"/>
    </row>
    <row r="117" spans="1:6" ht="24.95" customHeight="1" x14ac:dyDescent="0.15">
      <c r="A117" s="7">
        <v>115</v>
      </c>
      <c r="B117" s="8" t="s">
        <v>200</v>
      </c>
      <c r="C117" s="8" t="s">
        <v>201</v>
      </c>
      <c r="D117" s="8" t="s">
        <v>5</v>
      </c>
      <c r="E117" s="8">
        <v>1</v>
      </c>
      <c r="F117" s="8"/>
    </row>
    <row r="118" spans="1:6" ht="24.95" customHeight="1" x14ac:dyDescent="0.15">
      <c r="A118" s="7">
        <v>116</v>
      </c>
      <c r="B118" s="8" t="s">
        <v>202</v>
      </c>
      <c r="C118" s="8" t="s">
        <v>203</v>
      </c>
      <c r="D118" s="8" t="s">
        <v>10</v>
      </c>
      <c r="E118" s="8">
        <v>1</v>
      </c>
      <c r="F118" s="8"/>
    </row>
    <row r="119" spans="1:6" ht="24.95" customHeight="1" x14ac:dyDescent="0.15">
      <c r="A119" s="7">
        <v>117</v>
      </c>
      <c r="B119" s="8" t="s">
        <v>67</v>
      </c>
      <c r="C119" s="8" t="s">
        <v>204</v>
      </c>
      <c r="D119" s="8" t="s">
        <v>5</v>
      </c>
      <c r="E119" s="8">
        <v>1</v>
      </c>
      <c r="F119" s="8"/>
    </row>
    <row r="120" spans="1:6" s="1" customFormat="1" ht="24.95" customHeight="1" x14ac:dyDescent="0.15">
      <c r="A120" s="7">
        <v>118</v>
      </c>
      <c r="B120" s="11" t="s">
        <v>205</v>
      </c>
      <c r="C120" s="11" t="s">
        <v>206</v>
      </c>
      <c r="D120" s="11" t="s">
        <v>5</v>
      </c>
      <c r="E120" s="11">
        <v>1</v>
      </c>
      <c r="F120" s="11"/>
    </row>
    <row r="121" spans="1:6" ht="24.95" customHeight="1" x14ac:dyDescent="0.15">
      <c r="A121" s="7">
        <v>119</v>
      </c>
      <c r="B121" s="8" t="s">
        <v>207</v>
      </c>
      <c r="C121" s="8" t="s">
        <v>208</v>
      </c>
      <c r="D121" s="8" t="s">
        <v>5</v>
      </c>
      <c r="E121" s="8">
        <v>1</v>
      </c>
      <c r="F121" s="8"/>
    </row>
    <row r="122" spans="1:6" ht="24.95" customHeight="1" x14ac:dyDescent="0.15">
      <c r="A122" s="7">
        <v>120</v>
      </c>
      <c r="B122" s="8" t="s">
        <v>209</v>
      </c>
      <c r="C122" s="8" t="s">
        <v>210</v>
      </c>
      <c r="D122" s="8" t="s">
        <v>5</v>
      </c>
      <c r="E122" s="8">
        <v>1</v>
      </c>
      <c r="F122" s="8"/>
    </row>
    <row r="123" spans="1:6" ht="24.95" customHeight="1" x14ac:dyDescent="0.15">
      <c r="A123" s="7">
        <v>121</v>
      </c>
      <c r="B123" s="8" t="s">
        <v>211</v>
      </c>
      <c r="C123" s="8" t="s">
        <v>212</v>
      </c>
      <c r="D123" s="8" t="s">
        <v>5</v>
      </c>
      <c r="E123" s="8">
        <v>1</v>
      </c>
      <c r="F123" s="8"/>
    </row>
    <row r="124" spans="1:6" ht="24.95" customHeight="1" x14ac:dyDescent="0.15">
      <c r="A124" s="7">
        <v>122</v>
      </c>
      <c r="B124" s="8" t="s">
        <v>64</v>
      </c>
      <c r="C124" s="8" t="s">
        <v>213</v>
      </c>
      <c r="D124" s="8" t="s">
        <v>5</v>
      </c>
      <c r="E124" s="8">
        <v>1</v>
      </c>
      <c r="F124" s="8"/>
    </row>
    <row r="125" spans="1:6" ht="24.95" customHeight="1" x14ac:dyDescent="0.15">
      <c r="A125" s="7">
        <v>123</v>
      </c>
      <c r="B125" s="8" t="s">
        <v>214</v>
      </c>
      <c r="C125" s="8" t="s">
        <v>215</v>
      </c>
      <c r="D125" s="8" t="s">
        <v>10</v>
      </c>
      <c r="E125" s="8">
        <v>1</v>
      </c>
      <c r="F125" s="8"/>
    </row>
    <row r="126" spans="1:6" ht="24.95" customHeight="1" x14ac:dyDescent="0.15">
      <c r="A126" s="7">
        <v>124</v>
      </c>
      <c r="B126" s="8" t="s">
        <v>216</v>
      </c>
      <c r="C126" s="8" t="s">
        <v>217</v>
      </c>
      <c r="D126" s="8" t="s">
        <v>5</v>
      </c>
      <c r="E126" s="8">
        <v>1</v>
      </c>
      <c r="F126" s="8"/>
    </row>
    <row r="127" spans="1:6" ht="24.95" customHeight="1" x14ac:dyDescent="0.15">
      <c r="A127" s="7">
        <v>125</v>
      </c>
      <c r="B127" s="8" t="s">
        <v>87</v>
      </c>
      <c r="C127" s="8" t="s">
        <v>218</v>
      </c>
      <c r="D127" s="8" t="s">
        <v>5</v>
      </c>
      <c r="E127" s="8">
        <v>1</v>
      </c>
      <c r="F127" s="8"/>
    </row>
    <row r="128" spans="1:6" ht="24.95" customHeight="1" x14ac:dyDescent="0.15">
      <c r="A128" s="7">
        <v>126</v>
      </c>
      <c r="B128" s="8" t="s">
        <v>87</v>
      </c>
      <c r="C128" s="8" t="s">
        <v>219</v>
      </c>
      <c r="D128" s="8" t="s">
        <v>5</v>
      </c>
      <c r="E128" s="8">
        <v>1</v>
      </c>
      <c r="F128" s="8"/>
    </row>
    <row r="129" spans="1:6" ht="24.95" customHeight="1" x14ac:dyDescent="0.15">
      <c r="A129" s="7">
        <v>127</v>
      </c>
      <c r="B129" s="8" t="s">
        <v>220</v>
      </c>
      <c r="C129" s="8" t="s">
        <v>221</v>
      </c>
      <c r="D129" s="8" t="s">
        <v>10</v>
      </c>
      <c r="E129" s="8">
        <v>1</v>
      </c>
      <c r="F129" s="8"/>
    </row>
    <row r="130" spans="1:6" ht="24.95" customHeight="1" x14ac:dyDescent="0.15">
      <c r="A130" s="7">
        <v>128</v>
      </c>
      <c r="B130" s="8" t="s">
        <v>11</v>
      </c>
      <c r="C130" s="8" t="s">
        <v>222</v>
      </c>
      <c r="D130" s="8" t="s">
        <v>5</v>
      </c>
      <c r="E130" s="8">
        <v>1</v>
      </c>
      <c r="F130" s="8"/>
    </row>
    <row r="131" spans="1:6" ht="24.95" customHeight="1" x14ac:dyDescent="0.15">
      <c r="A131" s="7">
        <v>129</v>
      </c>
      <c r="B131" s="8" t="s">
        <v>11</v>
      </c>
      <c r="C131" s="8" t="s">
        <v>223</v>
      </c>
      <c r="D131" s="8" t="s">
        <v>5</v>
      </c>
      <c r="E131" s="8">
        <v>1</v>
      </c>
      <c r="F131" s="8"/>
    </row>
    <row r="132" spans="1:6" ht="24.95" customHeight="1" x14ac:dyDescent="0.15">
      <c r="A132" s="7">
        <v>130</v>
      </c>
      <c r="B132" s="8" t="s">
        <v>121</v>
      </c>
      <c r="C132" s="8" t="s">
        <v>224</v>
      </c>
      <c r="D132" s="8" t="s">
        <v>5</v>
      </c>
      <c r="E132" s="8">
        <v>1</v>
      </c>
      <c r="F132" s="8"/>
    </row>
    <row r="133" spans="1:6" ht="24.95" customHeight="1" x14ac:dyDescent="0.15">
      <c r="A133" s="7">
        <v>131</v>
      </c>
      <c r="B133" s="8" t="s">
        <v>121</v>
      </c>
      <c r="C133" s="8" t="s">
        <v>225</v>
      </c>
      <c r="D133" s="8" t="s">
        <v>5</v>
      </c>
      <c r="E133" s="8">
        <v>1</v>
      </c>
      <c r="F133" s="8"/>
    </row>
    <row r="134" spans="1:6" ht="24.95" customHeight="1" x14ac:dyDescent="0.15">
      <c r="A134" s="7">
        <v>132</v>
      </c>
      <c r="B134" s="8" t="s">
        <v>121</v>
      </c>
      <c r="C134" s="8" t="s">
        <v>226</v>
      </c>
      <c r="D134" s="8" t="s">
        <v>5</v>
      </c>
      <c r="E134" s="8">
        <v>1</v>
      </c>
      <c r="F134" s="8"/>
    </row>
    <row r="135" spans="1:6" ht="24.95" customHeight="1" x14ac:dyDescent="0.15">
      <c r="A135" s="7">
        <v>133</v>
      </c>
      <c r="B135" s="8" t="s">
        <v>227</v>
      </c>
      <c r="C135" s="8" t="s">
        <v>228</v>
      </c>
      <c r="D135" s="8" t="s">
        <v>10</v>
      </c>
      <c r="E135" s="8">
        <v>1</v>
      </c>
      <c r="F135" s="8"/>
    </row>
    <row r="136" spans="1:6" ht="24.95" customHeight="1" x14ac:dyDescent="0.15">
      <c r="A136" s="7">
        <v>134</v>
      </c>
      <c r="B136" s="8" t="s">
        <v>229</v>
      </c>
      <c r="C136" s="8" t="s">
        <v>230</v>
      </c>
      <c r="D136" s="8" t="s">
        <v>5</v>
      </c>
      <c r="E136" s="8">
        <v>1</v>
      </c>
      <c r="F136" s="8"/>
    </row>
    <row r="137" spans="1:6" ht="24.95" customHeight="1" x14ac:dyDescent="0.15">
      <c r="A137" s="7">
        <v>135</v>
      </c>
      <c r="B137" s="8" t="s">
        <v>229</v>
      </c>
      <c r="C137" s="8" t="s">
        <v>231</v>
      </c>
      <c r="D137" s="8" t="s">
        <v>5</v>
      </c>
      <c r="E137" s="8">
        <v>1</v>
      </c>
      <c r="F137" s="8"/>
    </row>
    <row r="138" spans="1:6" ht="24.95" customHeight="1" x14ac:dyDescent="0.15">
      <c r="A138" s="7">
        <v>136</v>
      </c>
      <c r="B138" s="8" t="s">
        <v>229</v>
      </c>
      <c r="C138" s="8" t="s">
        <v>232</v>
      </c>
      <c r="D138" s="8" t="s">
        <v>5</v>
      </c>
      <c r="E138" s="8">
        <v>1</v>
      </c>
      <c r="F138" s="8"/>
    </row>
    <row r="139" spans="1:6" ht="24.95" customHeight="1" x14ac:dyDescent="0.15">
      <c r="A139" s="7">
        <v>137</v>
      </c>
      <c r="B139" s="8" t="s">
        <v>229</v>
      </c>
      <c r="C139" s="8" t="s">
        <v>233</v>
      </c>
      <c r="D139" s="8" t="s">
        <v>5</v>
      </c>
      <c r="E139" s="8">
        <v>1</v>
      </c>
      <c r="F139" s="8"/>
    </row>
    <row r="140" spans="1:6" ht="24.95" customHeight="1" x14ac:dyDescent="0.15">
      <c r="A140" s="7">
        <v>138</v>
      </c>
      <c r="B140" s="8" t="s">
        <v>234</v>
      </c>
      <c r="C140" s="8" t="s">
        <v>235</v>
      </c>
      <c r="D140" s="8" t="s">
        <v>5</v>
      </c>
      <c r="E140" s="8">
        <v>1</v>
      </c>
      <c r="F140" s="8"/>
    </row>
    <row r="141" spans="1:6" ht="24.95" customHeight="1" x14ac:dyDescent="0.15">
      <c r="A141" s="7">
        <v>139</v>
      </c>
      <c r="B141" s="8" t="s">
        <v>236</v>
      </c>
      <c r="C141" s="8" t="s">
        <v>237</v>
      </c>
      <c r="D141" s="8" t="s">
        <v>5</v>
      </c>
      <c r="E141" s="8">
        <v>1</v>
      </c>
      <c r="F141" s="8"/>
    </row>
    <row r="142" spans="1:6" ht="24.95" customHeight="1" x14ac:dyDescent="0.15">
      <c r="A142" s="7">
        <v>140</v>
      </c>
      <c r="B142" s="8" t="s">
        <v>238</v>
      </c>
      <c r="C142" s="8" t="s">
        <v>239</v>
      </c>
      <c r="D142" s="8" t="s">
        <v>5</v>
      </c>
      <c r="E142" s="8">
        <v>1</v>
      </c>
      <c r="F142" s="8"/>
    </row>
    <row r="143" spans="1:6" ht="24.95" customHeight="1" x14ac:dyDescent="0.15">
      <c r="A143" s="7">
        <v>141</v>
      </c>
      <c r="B143" s="8" t="s">
        <v>240</v>
      </c>
      <c r="C143" s="8" t="s">
        <v>241</v>
      </c>
      <c r="D143" s="8" t="s">
        <v>5</v>
      </c>
      <c r="E143" s="8">
        <v>1</v>
      </c>
      <c r="F143" s="8"/>
    </row>
    <row r="144" spans="1:6" ht="24.95" customHeight="1" x14ac:dyDescent="0.15">
      <c r="A144" s="7">
        <v>142</v>
      </c>
      <c r="B144" s="8" t="s">
        <v>166</v>
      </c>
      <c r="C144" s="8" t="s">
        <v>242</v>
      </c>
      <c r="D144" s="8" t="s">
        <v>5</v>
      </c>
      <c r="E144" s="8">
        <v>1</v>
      </c>
      <c r="F144" s="8"/>
    </row>
    <row r="145" spans="1:6" ht="24.95" customHeight="1" x14ac:dyDescent="0.15">
      <c r="A145" s="7">
        <v>143</v>
      </c>
      <c r="B145" s="8" t="s">
        <v>243</v>
      </c>
      <c r="C145" s="8" t="s">
        <v>244</v>
      </c>
      <c r="D145" s="8" t="s">
        <v>5</v>
      </c>
      <c r="E145" s="8">
        <v>1</v>
      </c>
      <c r="F145" s="8"/>
    </row>
    <row r="146" spans="1:6" ht="24.95" customHeight="1" x14ac:dyDescent="0.15">
      <c r="A146" s="7">
        <v>144</v>
      </c>
      <c r="B146" s="8" t="s">
        <v>245</v>
      </c>
      <c r="C146" s="8" t="s">
        <v>246</v>
      </c>
      <c r="D146" s="8" t="s">
        <v>5</v>
      </c>
      <c r="E146" s="8">
        <v>5</v>
      </c>
      <c r="F146" s="8"/>
    </row>
    <row r="147" spans="1:6" ht="24.95" customHeight="1" x14ac:dyDescent="0.15">
      <c r="A147" s="7">
        <v>145</v>
      </c>
      <c r="B147" s="8" t="s">
        <v>54</v>
      </c>
      <c r="C147" s="8" t="s">
        <v>247</v>
      </c>
      <c r="D147" s="8" t="s">
        <v>5</v>
      </c>
      <c r="E147" s="8">
        <v>1</v>
      </c>
      <c r="F147" s="8"/>
    </row>
    <row r="148" spans="1:6" ht="24.95" customHeight="1" x14ac:dyDescent="0.15">
      <c r="A148" s="7">
        <v>146</v>
      </c>
      <c r="B148" s="8" t="s">
        <v>54</v>
      </c>
      <c r="C148" s="8" t="s">
        <v>248</v>
      </c>
      <c r="D148" s="8" t="s">
        <v>5</v>
      </c>
      <c r="E148" s="8">
        <v>1</v>
      </c>
      <c r="F148" s="8"/>
    </row>
    <row r="149" spans="1:6" ht="24.95" customHeight="1" x14ac:dyDescent="0.15">
      <c r="A149" s="7">
        <v>147</v>
      </c>
      <c r="B149" s="8" t="s">
        <v>54</v>
      </c>
      <c r="C149" s="8" t="s">
        <v>249</v>
      </c>
      <c r="D149" s="8" t="s">
        <v>5</v>
      </c>
      <c r="E149" s="8">
        <v>1</v>
      </c>
      <c r="F149" s="8"/>
    </row>
    <row r="150" spans="1:6" ht="24.95" customHeight="1" x14ac:dyDescent="0.15">
      <c r="A150" s="7">
        <v>148</v>
      </c>
      <c r="B150" s="8" t="s">
        <v>250</v>
      </c>
      <c r="C150" s="8" t="s">
        <v>251</v>
      </c>
      <c r="D150" s="8" t="s">
        <v>5</v>
      </c>
      <c r="E150" s="8">
        <v>1</v>
      </c>
      <c r="F150" s="8"/>
    </row>
    <row r="151" spans="1:6" ht="24.95" customHeight="1" x14ac:dyDescent="0.15">
      <c r="A151" s="7">
        <v>149</v>
      </c>
      <c r="B151" s="8" t="s">
        <v>252</v>
      </c>
      <c r="C151" s="8" t="s">
        <v>253</v>
      </c>
      <c r="D151" s="8" t="s">
        <v>5</v>
      </c>
      <c r="E151" s="8">
        <v>1</v>
      </c>
      <c r="F151" s="8"/>
    </row>
    <row r="152" spans="1:6" ht="24.95" customHeight="1" x14ac:dyDescent="0.15">
      <c r="A152" s="7">
        <v>150</v>
      </c>
      <c r="B152" s="8" t="s">
        <v>254</v>
      </c>
      <c r="C152" s="8" t="s">
        <v>255</v>
      </c>
      <c r="D152" s="8" t="s">
        <v>5</v>
      </c>
      <c r="E152" s="8">
        <v>1</v>
      </c>
      <c r="F152" s="8"/>
    </row>
    <row r="153" spans="1:6" ht="24.95" customHeight="1" x14ac:dyDescent="0.15">
      <c r="A153" s="7">
        <v>151</v>
      </c>
      <c r="B153" s="8" t="s">
        <v>256</v>
      </c>
      <c r="C153" s="8" t="s">
        <v>257</v>
      </c>
      <c r="D153" s="8" t="s">
        <v>5</v>
      </c>
      <c r="E153" s="8">
        <v>1</v>
      </c>
      <c r="F153" s="8"/>
    </row>
    <row r="154" spans="1:6" ht="24.95" customHeight="1" x14ac:dyDescent="0.15">
      <c r="A154" s="7">
        <v>152</v>
      </c>
      <c r="B154" s="8" t="s">
        <v>107</v>
      </c>
      <c r="C154" s="8" t="s">
        <v>258</v>
      </c>
      <c r="D154" s="8" t="s">
        <v>5</v>
      </c>
      <c r="E154" s="8">
        <v>1</v>
      </c>
      <c r="F154" s="8"/>
    </row>
    <row r="155" spans="1:6" ht="24.95" customHeight="1" x14ac:dyDescent="0.15">
      <c r="A155" s="7">
        <v>153</v>
      </c>
      <c r="B155" s="8" t="s">
        <v>69</v>
      </c>
      <c r="C155" s="8" t="s">
        <v>259</v>
      </c>
      <c r="D155" s="8" t="s">
        <v>5</v>
      </c>
      <c r="E155" s="8">
        <v>1</v>
      </c>
      <c r="F155" s="8"/>
    </row>
    <row r="156" spans="1:6" ht="24.95" customHeight="1" x14ac:dyDescent="0.15">
      <c r="A156" s="7">
        <v>154</v>
      </c>
      <c r="B156" s="8" t="s">
        <v>220</v>
      </c>
      <c r="C156" s="8" t="s">
        <v>260</v>
      </c>
      <c r="D156" s="8" t="s">
        <v>5</v>
      </c>
      <c r="E156" s="8">
        <v>1</v>
      </c>
      <c r="F156" s="8"/>
    </row>
    <row r="157" spans="1:6" ht="24.95" customHeight="1" x14ac:dyDescent="0.15">
      <c r="A157" s="7">
        <v>155</v>
      </c>
      <c r="B157" s="8" t="s">
        <v>220</v>
      </c>
      <c r="C157" s="8" t="s">
        <v>261</v>
      </c>
      <c r="D157" s="8" t="s">
        <v>5</v>
      </c>
      <c r="E157" s="8">
        <v>1</v>
      </c>
      <c r="F157" s="8"/>
    </row>
    <row r="158" spans="1:6" ht="24.95" customHeight="1" x14ac:dyDescent="0.15">
      <c r="A158" s="7">
        <v>156</v>
      </c>
      <c r="B158" s="8" t="s">
        <v>8</v>
      </c>
      <c r="C158" s="8" t="s">
        <v>262</v>
      </c>
      <c r="D158" s="8" t="s">
        <v>5</v>
      </c>
      <c r="E158" s="8">
        <v>1</v>
      </c>
      <c r="F158" s="8"/>
    </row>
    <row r="159" spans="1:6" ht="24.95" customHeight="1" x14ac:dyDescent="0.15">
      <c r="A159" s="7">
        <v>157</v>
      </c>
      <c r="B159" s="8" t="s">
        <v>263</v>
      </c>
      <c r="C159" s="8" t="s">
        <v>264</v>
      </c>
      <c r="D159" s="8" t="s">
        <v>5</v>
      </c>
      <c r="E159" s="8">
        <v>1</v>
      </c>
      <c r="F159" s="8"/>
    </row>
    <row r="160" spans="1:6" ht="24.95" customHeight="1" x14ac:dyDescent="0.15">
      <c r="A160" s="7">
        <v>158</v>
      </c>
      <c r="B160" s="8" t="s">
        <v>265</v>
      </c>
      <c r="C160" s="8" t="s">
        <v>266</v>
      </c>
      <c r="D160" s="8" t="s">
        <v>5</v>
      </c>
      <c r="E160" s="8">
        <v>1</v>
      </c>
      <c r="F160" s="8"/>
    </row>
    <row r="161" spans="1:6" ht="24.95" customHeight="1" x14ac:dyDescent="0.15">
      <c r="A161" s="7">
        <v>159</v>
      </c>
      <c r="B161" s="8" t="s">
        <v>69</v>
      </c>
      <c r="C161" s="8" t="s">
        <v>267</v>
      </c>
      <c r="D161" s="8" t="s">
        <v>5</v>
      </c>
      <c r="E161" s="8">
        <v>1</v>
      </c>
      <c r="F161" s="8"/>
    </row>
    <row r="162" spans="1:6" ht="24.95" customHeight="1" x14ac:dyDescent="0.15">
      <c r="A162" s="7">
        <v>160</v>
      </c>
      <c r="B162" s="8" t="s">
        <v>268</v>
      </c>
      <c r="C162" s="8" t="s">
        <v>269</v>
      </c>
      <c r="D162" s="8" t="s">
        <v>5</v>
      </c>
      <c r="E162" s="8">
        <v>1</v>
      </c>
      <c r="F162" s="8"/>
    </row>
    <row r="163" spans="1:6" ht="24.95" customHeight="1" x14ac:dyDescent="0.15">
      <c r="A163" s="7">
        <v>161</v>
      </c>
      <c r="B163" s="8" t="s">
        <v>69</v>
      </c>
      <c r="C163" s="8" t="s">
        <v>270</v>
      </c>
      <c r="D163" s="8" t="s">
        <v>5</v>
      </c>
      <c r="E163" s="8">
        <v>1</v>
      </c>
      <c r="F163" s="8"/>
    </row>
    <row r="164" spans="1:6" ht="24.95" customHeight="1" x14ac:dyDescent="0.15">
      <c r="A164" s="7">
        <v>162</v>
      </c>
      <c r="B164" s="8" t="s">
        <v>54</v>
      </c>
      <c r="C164" s="8" t="s">
        <v>271</v>
      </c>
      <c r="D164" s="8" t="s">
        <v>5</v>
      </c>
      <c r="E164" s="8">
        <v>1</v>
      </c>
      <c r="F164" s="8"/>
    </row>
    <row r="165" spans="1:6" ht="24.95" customHeight="1" x14ac:dyDescent="0.15">
      <c r="A165" s="7">
        <v>163</v>
      </c>
      <c r="B165" s="8" t="s">
        <v>272</v>
      </c>
      <c r="C165" s="8" t="s">
        <v>273</v>
      </c>
      <c r="D165" s="8" t="s">
        <v>5</v>
      </c>
      <c r="E165" s="8">
        <v>5</v>
      </c>
      <c r="F165" s="8"/>
    </row>
    <row r="166" spans="1:6" ht="24.95" customHeight="1" x14ac:dyDescent="0.15">
      <c r="A166" s="7">
        <v>164</v>
      </c>
      <c r="B166" s="8" t="s">
        <v>274</v>
      </c>
      <c r="C166" s="8" t="s">
        <v>275</v>
      </c>
      <c r="D166" s="8" t="s">
        <v>5</v>
      </c>
      <c r="E166" s="8">
        <v>1</v>
      </c>
      <c r="F166" s="8"/>
    </row>
    <row r="167" spans="1:6" ht="24.95" customHeight="1" x14ac:dyDescent="0.15">
      <c r="A167" s="7">
        <v>165</v>
      </c>
      <c r="B167" s="8" t="s">
        <v>276</v>
      </c>
      <c r="C167" s="8" t="s">
        <v>277</v>
      </c>
      <c r="D167" s="8" t="s">
        <v>5</v>
      </c>
      <c r="E167" s="8">
        <v>1</v>
      </c>
      <c r="F167" s="8"/>
    </row>
    <row r="168" spans="1:6" ht="24.95" customHeight="1" x14ac:dyDescent="0.15">
      <c r="A168" s="7">
        <v>166</v>
      </c>
      <c r="B168" s="8" t="s">
        <v>278</v>
      </c>
      <c r="C168" s="8" t="s">
        <v>279</v>
      </c>
      <c r="D168" s="8" t="s">
        <v>5</v>
      </c>
      <c r="E168" s="8">
        <v>1</v>
      </c>
      <c r="F168" s="8"/>
    </row>
    <row r="169" spans="1:6" ht="24.95" customHeight="1" x14ac:dyDescent="0.15">
      <c r="A169" s="7">
        <v>167</v>
      </c>
      <c r="B169" s="8" t="s">
        <v>280</v>
      </c>
      <c r="C169" s="8" t="s">
        <v>281</v>
      </c>
      <c r="D169" s="8" t="s">
        <v>5</v>
      </c>
      <c r="E169" s="8">
        <v>1</v>
      </c>
      <c r="F169" s="8"/>
    </row>
    <row r="170" spans="1:6" ht="24.95" customHeight="1" x14ac:dyDescent="0.15">
      <c r="A170" s="7">
        <v>168</v>
      </c>
      <c r="B170" s="8" t="s">
        <v>216</v>
      </c>
      <c r="C170" s="8" t="s">
        <v>282</v>
      </c>
      <c r="D170" s="8" t="s">
        <v>5</v>
      </c>
      <c r="E170" s="8">
        <v>1</v>
      </c>
      <c r="F170" s="8"/>
    </row>
    <row r="171" spans="1:6" ht="24.95" customHeight="1" x14ac:dyDescent="0.15">
      <c r="A171" s="7">
        <v>169</v>
      </c>
      <c r="B171" s="8" t="s">
        <v>283</v>
      </c>
      <c r="C171" s="8" t="s">
        <v>284</v>
      </c>
      <c r="D171" s="8" t="s">
        <v>5</v>
      </c>
      <c r="E171" s="8">
        <v>1</v>
      </c>
      <c r="F171" s="8"/>
    </row>
    <row r="172" spans="1:6" ht="24.95" customHeight="1" x14ac:dyDescent="0.15">
      <c r="A172" s="7">
        <v>170</v>
      </c>
      <c r="B172" s="8" t="s">
        <v>285</v>
      </c>
      <c r="C172" s="8" t="s">
        <v>286</v>
      </c>
      <c r="D172" s="8" t="s">
        <v>5</v>
      </c>
      <c r="E172" s="8">
        <v>1</v>
      </c>
      <c r="F172" s="8"/>
    </row>
    <row r="173" spans="1:6" ht="24.95" customHeight="1" x14ac:dyDescent="0.15">
      <c r="A173" s="7">
        <v>171</v>
      </c>
      <c r="B173" s="8" t="s">
        <v>283</v>
      </c>
      <c r="C173" s="8" t="s">
        <v>287</v>
      </c>
      <c r="D173" s="8" t="s">
        <v>5</v>
      </c>
      <c r="E173" s="8">
        <v>1</v>
      </c>
      <c r="F173" s="8"/>
    </row>
    <row r="174" spans="1:6" ht="24.95" customHeight="1" x14ac:dyDescent="0.15">
      <c r="A174" s="7">
        <v>172</v>
      </c>
      <c r="B174" s="8" t="s">
        <v>288</v>
      </c>
      <c r="C174" s="8" t="s">
        <v>289</v>
      </c>
      <c r="D174" s="8" t="s">
        <v>5</v>
      </c>
      <c r="E174" s="8">
        <v>1</v>
      </c>
      <c r="F174" s="8"/>
    </row>
    <row r="175" spans="1:6" ht="24.95" customHeight="1" x14ac:dyDescent="0.15">
      <c r="A175" s="7">
        <v>173</v>
      </c>
      <c r="B175" s="8" t="s">
        <v>290</v>
      </c>
      <c r="C175" s="8" t="s">
        <v>291</v>
      </c>
      <c r="D175" s="8" t="s">
        <v>5</v>
      </c>
      <c r="E175" s="8">
        <v>1</v>
      </c>
      <c r="F175" s="8"/>
    </row>
    <row r="176" spans="1:6" ht="24.95" customHeight="1" x14ac:dyDescent="0.15">
      <c r="A176" s="7">
        <v>174</v>
      </c>
      <c r="B176" s="8" t="s">
        <v>290</v>
      </c>
      <c r="C176" s="8" t="s">
        <v>292</v>
      </c>
      <c r="D176" s="8" t="s">
        <v>5</v>
      </c>
      <c r="E176" s="8">
        <v>1</v>
      </c>
      <c r="F176" s="8"/>
    </row>
    <row r="177" spans="1:6" ht="24.95" customHeight="1" x14ac:dyDescent="0.15">
      <c r="A177" s="7">
        <v>175</v>
      </c>
      <c r="B177" s="8" t="s">
        <v>293</v>
      </c>
      <c r="C177" s="8" t="s">
        <v>294</v>
      </c>
      <c r="D177" s="8" t="s">
        <v>5</v>
      </c>
      <c r="E177" s="8">
        <v>1</v>
      </c>
      <c r="F177" s="8"/>
    </row>
    <row r="178" spans="1:6" ht="24.95" customHeight="1" x14ac:dyDescent="0.15">
      <c r="A178" s="7">
        <v>176</v>
      </c>
      <c r="B178" s="8" t="s">
        <v>139</v>
      </c>
      <c r="C178" s="8" t="s">
        <v>295</v>
      </c>
      <c r="D178" s="8" t="s">
        <v>5</v>
      </c>
      <c r="E178" s="8">
        <v>1</v>
      </c>
      <c r="F178" s="8"/>
    </row>
    <row r="179" spans="1:6" ht="24.95" customHeight="1" x14ac:dyDescent="0.15">
      <c r="A179" s="7">
        <v>177</v>
      </c>
      <c r="B179" s="8" t="s">
        <v>139</v>
      </c>
      <c r="C179" s="8" t="s">
        <v>296</v>
      </c>
      <c r="D179" s="8" t="s">
        <v>5</v>
      </c>
      <c r="E179" s="8">
        <v>1</v>
      </c>
      <c r="F179" s="8"/>
    </row>
    <row r="180" spans="1:6" ht="24.95" customHeight="1" x14ac:dyDescent="0.15">
      <c r="A180" s="7">
        <v>178</v>
      </c>
      <c r="B180" s="8" t="s">
        <v>139</v>
      </c>
      <c r="C180" s="8" t="s">
        <v>297</v>
      </c>
      <c r="D180" s="8" t="s">
        <v>5</v>
      </c>
      <c r="E180" s="8">
        <v>1</v>
      </c>
      <c r="F180" s="8"/>
    </row>
    <row r="181" spans="1:6" ht="24.95" customHeight="1" x14ac:dyDescent="0.15">
      <c r="A181" s="7">
        <v>179</v>
      </c>
      <c r="B181" s="8" t="s">
        <v>139</v>
      </c>
      <c r="C181" s="8" t="s">
        <v>298</v>
      </c>
      <c r="D181" s="8" t="s">
        <v>5</v>
      </c>
      <c r="E181" s="8">
        <v>1</v>
      </c>
      <c r="F181" s="8"/>
    </row>
    <row r="182" spans="1:6" ht="24.95" customHeight="1" x14ac:dyDescent="0.15">
      <c r="A182" s="7">
        <v>180</v>
      </c>
      <c r="B182" s="8" t="s">
        <v>139</v>
      </c>
      <c r="C182" s="8" t="s">
        <v>299</v>
      </c>
      <c r="D182" s="8" t="s">
        <v>5</v>
      </c>
      <c r="E182" s="8">
        <v>1</v>
      </c>
      <c r="F182" s="8"/>
    </row>
    <row r="183" spans="1:6" ht="24.95" customHeight="1" x14ac:dyDescent="0.15">
      <c r="A183" s="7">
        <v>181</v>
      </c>
      <c r="B183" s="8" t="s">
        <v>87</v>
      </c>
      <c r="C183" s="8" t="s">
        <v>300</v>
      </c>
      <c r="D183" s="8" t="s">
        <v>5</v>
      </c>
      <c r="E183" s="8">
        <v>1</v>
      </c>
      <c r="F183" s="8"/>
    </row>
    <row r="184" spans="1:6" ht="24.95" customHeight="1" x14ac:dyDescent="0.15">
      <c r="A184" s="7">
        <v>182</v>
      </c>
      <c r="B184" s="8" t="s">
        <v>207</v>
      </c>
      <c r="C184" s="8" t="s">
        <v>301</v>
      </c>
      <c r="D184" s="8" t="s">
        <v>5</v>
      </c>
      <c r="E184" s="8">
        <v>1</v>
      </c>
      <c r="F184" s="8"/>
    </row>
    <row r="185" spans="1:6" ht="24.95" customHeight="1" x14ac:dyDescent="0.15">
      <c r="A185" s="7">
        <v>183</v>
      </c>
      <c r="B185" s="8" t="s">
        <v>207</v>
      </c>
      <c r="C185" s="8" t="s">
        <v>302</v>
      </c>
      <c r="D185" s="8" t="s">
        <v>5</v>
      </c>
      <c r="E185" s="8">
        <v>1</v>
      </c>
      <c r="F185" s="8"/>
    </row>
    <row r="186" spans="1:6" ht="24.95" customHeight="1" x14ac:dyDescent="0.15">
      <c r="A186" s="7">
        <v>184</v>
      </c>
      <c r="B186" s="8" t="s">
        <v>303</v>
      </c>
      <c r="C186" s="8" t="s">
        <v>304</v>
      </c>
      <c r="D186" s="8" t="s">
        <v>5</v>
      </c>
      <c r="E186" s="8">
        <v>1</v>
      </c>
      <c r="F186" s="8"/>
    </row>
    <row r="187" spans="1:6" ht="24.95" customHeight="1" x14ac:dyDescent="0.15">
      <c r="A187" s="7">
        <v>185</v>
      </c>
      <c r="B187" s="8" t="s">
        <v>305</v>
      </c>
      <c r="C187" s="8" t="s">
        <v>306</v>
      </c>
      <c r="D187" s="8" t="s">
        <v>5</v>
      </c>
      <c r="E187" s="8">
        <v>1</v>
      </c>
      <c r="F187" s="8"/>
    </row>
    <row r="188" spans="1:6" ht="24.95" customHeight="1" x14ac:dyDescent="0.15">
      <c r="A188" s="7">
        <v>186</v>
      </c>
      <c r="B188" s="8" t="s">
        <v>139</v>
      </c>
      <c r="C188" s="8" t="s">
        <v>307</v>
      </c>
      <c r="D188" s="8" t="s">
        <v>5</v>
      </c>
      <c r="E188" s="8">
        <v>1</v>
      </c>
      <c r="F188" s="8"/>
    </row>
    <row r="189" spans="1:6" ht="24.95" customHeight="1" x14ac:dyDescent="0.15">
      <c r="A189" s="7">
        <v>187</v>
      </c>
      <c r="B189" s="8" t="s">
        <v>308</v>
      </c>
      <c r="C189" s="8" t="s">
        <v>309</v>
      </c>
      <c r="D189" s="8" t="s">
        <v>5</v>
      </c>
      <c r="E189" s="8">
        <v>1</v>
      </c>
      <c r="F189" s="8"/>
    </row>
    <row r="190" spans="1:6" ht="24.95" customHeight="1" x14ac:dyDescent="0.15">
      <c r="A190" s="7">
        <v>188</v>
      </c>
      <c r="B190" s="8" t="s">
        <v>69</v>
      </c>
      <c r="C190" s="8" t="s">
        <v>310</v>
      </c>
      <c r="D190" s="8" t="s">
        <v>5</v>
      </c>
      <c r="E190" s="8">
        <v>1</v>
      </c>
      <c r="F190" s="8"/>
    </row>
    <row r="191" spans="1:6" ht="24.95" customHeight="1" x14ac:dyDescent="0.15">
      <c r="A191" s="7">
        <v>189</v>
      </c>
      <c r="B191" s="8" t="s">
        <v>69</v>
      </c>
      <c r="C191" s="8" t="s">
        <v>311</v>
      </c>
      <c r="D191" s="8" t="s">
        <v>5</v>
      </c>
      <c r="E191" s="8">
        <v>1</v>
      </c>
      <c r="F191" s="8"/>
    </row>
    <row r="192" spans="1:6" ht="24.95" customHeight="1" x14ac:dyDescent="0.15">
      <c r="A192" s="7">
        <v>190</v>
      </c>
      <c r="B192" s="8" t="s">
        <v>69</v>
      </c>
      <c r="C192" s="8" t="s">
        <v>312</v>
      </c>
      <c r="D192" s="8" t="s">
        <v>5</v>
      </c>
      <c r="E192" s="8">
        <v>1</v>
      </c>
      <c r="F192" s="8"/>
    </row>
    <row r="193" spans="1:6" ht="24.95" customHeight="1" x14ac:dyDescent="0.15">
      <c r="A193" s="7">
        <v>191</v>
      </c>
      <c r="B193" s="8" t="s">
        <v>313</v>
      </c>
      <c r="C193" s="8" t="s">
        <v>314</v>
      </c>
      <c r="D193" s="8" t="s">
        <v>5</v>
      </c>
      <c r="E193" s="8">
        <v>1</v>
      </c>
      <c r="F193" s="8"/>
    </row>
    <row r="194" spans="1:6" ht="24.95" customHeight="1" x14ac:dyDescent="0.15">
      <c r="A194" s="7">
        <v>192</v>
      </c>
      <c r="B194" s="8" t="s">
        <v>315</v>
      </c>
      <c r="C194" s="8" t="s">
        <v>316</v>
      </c>
      <c r="D194" s="8" t="s">
        <v>5</v>
      </c>
      <c r="E194" s="8">
        <v>1</v>
      </c>
      <c r="F194" s="8"/>
    </row>
    <row r="195" spans="1:6" ht="24.95" customHeight="1" x14ac:dyDescent="0.15">
      <c r="A195" s="7">
        <v>193</v>
      </c>
      <c r="B195" s="8" t="s">
        <v>315</v>
      </c>
      <c r="C195" s="8" t="s">
        <v>317</v>
      </c>
      <c r="D195" s="8" t="s">
        <v>5</v>
      </c>
      <c r="E195" s="8">
        <v>1</v>
      </c>
      <c r="F195" s="8"/>
    </row>
    <row r="196" spans="1:6" ht="24.95" customHeight="1" x14ac:dyDescent="0.15">
      <c r="A196" s="7">
        <v>194</v>
      </c>
      <c r="B196" s="8" t="s">
        <v>318</v>
      </c>
      <c r="C196" s="8" t="s">
        <v>319</v>
      </c>
      <c r="D196" s="8" t="s">
        <v>5</v>
      </c>
      <c r="E196" s="8">
        <v>1</v>
      </c>
      <c r="F196" s="8"/>
    </row>
    <row r="197" spans="1:6" ht="24.95" customHeight="1" x14ac:dyDescent="0.15">
      <c r="A197" s="7">
        <v>195</v>
      </c>
      <c r="B197" s="8" t="s">
        <v>320</v>
      </c>
      <c r="C197" s="8" t="s">
        <v>321</v>
      </c>
      <c r="D197" s="8" t="s">
        <v>5</v>
      </c>
      <c r="E197" s="8">
        <v>1</v>
      </c>
      <c r="F197" s="8"/>
    </row>
    <row r="198" spans="1:6" ht="24.95" customHeight="1" x14ac:dyDescent="0.15">
      <c r="A198" s="7">
        <v>196</v>
      </c>
      <c r="B198" s="8" t="s">
        <v>322</v>
      </c>
      <c r="C198" s="8" t="s">
        <v>323</v>
      </c>
      <c r="D198" s="8" t="s">
        <v>5</v>
      </c>
      <c r="E198" s="8">
        <v>1</v>
      </c>
      <c r="F198" s="8"/>
    </row>
    <row r="199" spans="1:6" ht="24.95" customHeight="1" x14ac:dyDescent="0.15">
      <c r="A199" s="7">
        <v>197</v>
      </c>
      <c r="B199" s="8" t="s">
        <v>324</v>
      </c>
      <c r="C199" s="8" t="s">
        <v>325</v>
      </c>
      <c r="D199" s="8" t="s">
        <v>5</v>
      </c>
      <c r="E199" s="8">
        <v>1</v>
      </c>
      <c r="F199" s="8"/>
    </row>
    <row r="200" spans="1:6" ht="24.95" customHeight="1" x14ac:dyDescent="0.15">
      <c r="A200" s="7">
        <v>198</v>
      </c>
      <c r="B200" s="8" t="s">
        <v>326</v>
      </c>
      <c r="C200" s="8" t="s">
        <v>327</v>
      </c>
      <c r="D200" s="8" t="s">
        <v>5</v>
      </c>
      <c r="E200" s="8">
        <v>1</v>
      </c>
      <c r="F200" s="8"/>
    </row>
    <row r="201" spans="1:6" ht="24.95" customHeight="1" x14ac:dyDescent="0.15">
      <c r="A201" s="7">
        <v>199</v>
      </c>
      <c r="B201" s="8" t="s">
        <v>328</v>
      </c>
      <c r="C201" s="8" t="s">
        <v>329</v>
      </c>
      <c r="D201" s="8" t="s">
        <v>5</v>
      </c>
      <c r="E201" s="8">
        <v>1</v>
      </c>
      <c r="F201" s="8"/>
    </row>
    <row r="202" spans="1:6" ht="24.95" customHeight="1" x14ac:dyDescent="0.15">
      <c r="A202" s="7">
        <v>200</v>
      </c>
      <c r="B202" s="8" t="s">
        <v>330</v>
      </c>
      <c r="C202" s="8" t="s">
        <v>331</v>
      </c>
      <c r="D202" s="8" t="s">
        <v>5</v>
      </c>
      <c r="E202" s="8">
        <v>1</v>
      </c>
      <c r="F202" s="8"/>
    </row>
    <row r="203" spans="1:6" ht="24.95" customHeight="1" x14ac:dyDescent="0.15">
      <c r="A203" s="7">
        <v>201</v>
      </c>
      <c r="B203" s="8" t="s">
        <v>332</v>
      </c>
      <c r="C203" s="8" t="s">
        <v>333</v>
      </c>
      <c r="D203" s="8" t="s">
        <v>5</v>
      </c>
      <c r="E203" s="8">
        <v>1</v>
      </c>
      <c r="F203" s="8"/>
    </row>
    <row r="204" spans="1:6" ht="24.95" customHeight="1" x14ac:dyDescent="0.15">
      <c r="A204" s="7">
        <v>202</v>
      </c>
      <c r="B204" s="8" t="s">
        <v>330</v>
      </c>
      <c r="C204" s="8" t="s">
        <v>334</v>
      </c>
      <c r="D204" s="8" t="s">
        <v>5</v>
      </c>
      <c r="E204" s="8">
        <v>1</v>
      </c>
      <c r="F204" s="8"/>
    </row>
    <row r="205" spans="1:6" ht="24.95" customHeight="1" x14ac:dyDescent="0.15">
      <c r="A205" s="7">
        <v>203</v>
      </c>
      <c r="B205" s="8" t="s">
        <v>335</v>
      </c>
      <c r="C205" s="8" t="s">
        <v>336</v>
      </c>
      <c r="D205" s="8" t="s">
        <v>5</v>
      </c>
      <c r="E205" s="8">
        <v>1</v>
      </c>
      <c r="F205" s="8"/>
    </row>
    <row r="206" spans="1:6" ht="24.95" customHeight="1" x14ac:dyDescent="0.15">
      <c r="A206" s="7">
        <v>204</v>
      </c>
      <c r="B206" s="8" t="s">
        <v>337</v>
      </c>
      <c r="C206" s="8" t="s">
        <v>338</v>
      </c>
      <c r="D206" s="8" t="s">
        <v>5</v>
      </c>
      <c r="E206" s="8">
        <v>1</v>
      </c>
      <c r="F206" s="8"/>
    </row>
    <row r="207" spans="1:6" ht="24.95" customHeight="1" x14ac:dyDescent="0.15">
      <c r="A207" s="7">
        <v>205</v>
      </c>
      <c r="B207" s="8" t="s">
        <v>335</v>
      </c>
      <c r="C207" s="8" t="s">
        <v>339</v>
      </c>
      <c r="D207" s="8" t="s">
        <v>5</v>
      </c>
      <c r="E207" s="8">
        <v>1</v>
      </c>
      <c r="F207" s="8"/>
    </row>
    <row r="208" spans="1:6" ht="24.95" customHeight="1" x14ac:dyDescent="0.15">
      <c r="A208" s="7">
        <v>206</v>
      </c>
      <c r="B208" s="8" t="s">
        <v>335</v>
      </c>
      <c r="C208" s="8" t="s">
        <v>340</v>
      </c>
      <c r="D208" s="8" t="s">
        <v>5</v>
      </c>
      <c r="E208" s="8">
        <v>1</v>
      </c>
      <c r="F208" s="8"/>
    </row>
    <row r="209" spans="1:6" ht="24.95" customHeight="1" x14ac:dyDescent="0.15">
      <c r="A209" s="7">
        <v>207</v>
      </c>
      <c r="B209" s="8" t="s">
        <v>341</v>
      </c>
      <c r="C209" s="8" t="s">
        <v>342</v>
      </c>
      <c r="D209" s="8" t="s">
        <v>5</v>
      </c>
      <c r="E209" s="8">
        <v>1</v>
      </c>
      <c r="F209" s="8"/>
    </row>
    <row r="210" spans="1:6" ht="24.95" customHeight="1" x14ac:dyDescent="0.15">
      <c r="A210" s="7">
        <v>208</v>
      </c>
      <c r="B210" s="8" t="s">
        <v>11</v>
      </c>
      <c r="C210" s="8" t="s">
        <v>343</v>
      </c>
      <c r="D210" s="8" t="s">
        <v>5</v>
      </c>
      <c r="E210" s="8">
        <v>1</v>
      </c>
      <c r="F210" s="8"/>
    </row>
    <row r="211" spans="1:6" ht="24.95" customHeight="1" x14ac:dyDescent="0.15">
      <c r="A211" s="7">
        <v>209</v>
      </c>
      <c r="B211" s="8" t="s">
        <v>11</v>
      </c>
      <c r="C211" s="8" t="s">
        <v>344</v>
      </c>
      <c r="D211" s="8" t="s">
        <v>5</v>
      </c>
      <c r="E211" s="8">
        <v>1</v>
      </c>
      <c r="F211" s="8"/>
    </row>
    <row r="212" spans="1:6" ht="24.95" customHeight="1" x14ac:dyDescent="0.15">
      <c r="A212" s="7">
        <v>210</v>
      </c>
      <c r="B212" s="8" t="s">
        <v>345</v>
      </c>
      <c r="C212" s="8" t="s">
        <v>346</v>
      </c>
      <c r="D212" s="8" t="s">
        <v>5</v>
      </c>
      <c r="E212" s="8">
        <v>1</v>
      </c>
      <c r="F212" s="8"/>
    </row>
    <row r="213" spans="1:6" ht="24.95" customHeight="1" x14ac:dyDescent="0.15">
      <c r="A213" s="7">
        <v>211</v>
      </c>
      <c r="B213" s="8" t="s">
        <v>347</v>
      </c>
      <c r="C213" s="8" t="s">
        <v>348</v>
      </c>
      <c r="D213" s="8" t="s">
        <v>5</v>
      </c>
      <c r="E213" s="8">
        <v>1</v>
      </c>
      <c r="F213" s="8"/>
    </row>
    <row r="214" spans="1:6" ht="24.95" customHeight="1" x14ac:dyDescent="0.15">
      <c r="A214" s="7">
        <v>212</v>
      </c>
      <c r="B214" s="8" t="s">
        <v>349</v>
      </c>
      <c r="C214" s="8" t="s">
        <v>350</v>
      </c>
      <c r="D214" s="8" t="s">
        <v>5</v>
      </c>
      <c r="E214" s="8">
        <v>1</v>
      </c>
      <c r="F214" s="8"/>
    </row>
    <row r="215" spans="1:6" ht="24.95" customHeight="1" x14ac:dyDescent="0.15">
      <c r="A215" s="7">
        <v>213</v>
      </c>
      <c r="B215" s="8" t="s">
        <v>174</v>
      </c>
      <c r="C215" s="8" t="s">
        <v>351</v>
      </c>
      <c r="D215" s="8" t="s">
        <v>5</v>
      </c>
      <c r="E215" s="8">
        <v>1</v>
      </c>
      <c r="F215" s="8"/>
    </row>
    <row r="216" spans="1:6" ht="24.95" customHeight="1" x14ac:dyDescent="0.15">
      <c r="A216" s="7">
        <v>214</v>
      </c>
      <c r="B216" s="8" t="s">
        <v>174</v>
      </c>
      <c r="C216" s="8" t="s">
        <v>352</v>
      </c>
      <c r="D216" s="8" t="s">
        <v>5</v>
      </c>
      <c r="E216" s="8">
        <v>1</v>
      </c>
      <c r="F216" s="8"/>
    </row>
    <row r="217" spans="1:6" ht="24.95" customHeight="1" x14ac:dyDescent="0.15">
      <c r="A217" s="7">
        <v>215</v>
      </c>
      <c r="B217" s="8" t="s">
        <v>174</v>
      </c>
      <c r="C217" s="8" t="s">
        <v>353</v>
      </c>
      <c r="D217" s="8" t="s">
        <v>5</v>
      </c>
      <c r="E217" s="8">
        <v>1</v>
      </c>
      <c r="F217" s="8"/>
    </row>
    <row r="218" spans="1:6" ht="24.95" customHeight="1" x14ac:dyDescent="0.15">
      <c r="A218" s="7">
        <v>216</v>
      </c>
      <c r="B218" s="8" t="s">
        <v>139</v>
      </c>
      <c r="C218" s="8" t="s">
        <v>354</v>
      </c>
      <c r="D218" s="8" t="s">
        <v>5</v>
      </c>
      <c r="E218" s="8">
        <v>1</v>
      </c>
      <c r="F218" s="8"/>
    </row>
    <row r="219" spans="1:6" ht="24.95" customHeight="1" x14ac:dyDescent="0.15">
      <c r="A219" s="7">
        <v>217</v>
      </c>
      <c r="B219" s="8" t="s">
        <v>355</v>
      </c>
      <c r="C219" s="8" t="s">
        <v>356</v>
      </c>
      <c r="D219" s="8" t="s">
        <v>5</v>
      </c>
      <c r="E219" s="8">
        <v>1</v>
      </c>
      <c r="F219" s="8"/>
    </row>
    <row r="220" spans="1:6" ht="24.95" customHeight="1" x14ac:dyDescent="0.15">
      <c r="A220" s="7">
        <v>218</v>
      </c>
      <c r="B220" s="8" t="s">
        <v>355</v>
      </c>
      <c r="C220" s="8" t="s">
        <v>357</v>
      </c>
      <c r="D220" s="8" t="s">
        <v>5</v>
      </c>
      <c r="E220" s="8">
        <v>1</v>
      </c>
      <c r="F220" s="8"/>
    </row>
    <row r="221" spans="1:6" ht="24.95" customHeight="1" x14ac:dyDescent="0.15">
      <c r="A221" s="7">
        <v>219</v>
      </c>
      <c r="B221" s="8" t="s">
        <v>308</v>
      </c>
      <c r="C221" s="8" t="s">
        <v>358</v>
      </c>
      <c r="D221" s="8" t="s">
        <v>5</v>
      </c>
      <c r="E221" s="8">
        <v>1</v>
      </c>
      <c r="F221" s="8"/>
    </row>
    <row r="222" spans="1:6" ht="24.95" customHeight="1" x14ac:dyDescent="0.15">
      <c r="A222" s="7">
        <v>220</v>
      </c>
      <c r="B222" s="8" t="s">
        <v>293</v>
      </c>
      <c r="C222" s="8" t="s">
        <v>359</v>
      </c>
      <c r="D222" s="8" t="s">
        <v>5</v>
      </c>
      <c r="E222" s="8">
        <v>1</v>
      </c>
      <c r="F222" s="8"/>
    </row>
    <row r="223" spans="1:6" ht="24.95" customHeight="1" x14ac:dyDescent="0.15">
      <c r="A223" s="7">
        <v>221</v>
      </c>
      <c r="B223" s="8" t="s">
        <v>360</v>
      </c>
      <c r="C223" s="8" t="s">
        <v>361</v>
      </c>
      <c r="D223" s="8" t="s">
        <v>5</v>
      </c>
      <c r="E223" s="8">
        <v>1</v>
      </c>
      <c r="F223" s="8"/>
    </row>
    <row r="224" spans="1:6" ht="24.95" customHeight="1" x14ac:dyDescent="0.15">
      <c r="A224" s="7">
        <v>222</v>
      </c>
      <c r="B224" s="8" t="s">
        <v>362</v>
      </c>
      <c r="C224" s="8" t="s">
        <v>363</v>
      </c>
      <c r="D224" s="8" t="s">
        <v>5</v>
      </c>
      <c r="E224" s="8">
        <v>1</v>
      </c>
      <c r="F224" s="8"/>
    </row>
    <row r="225" spans="1:6" s="1" customFormat="1" ht="24.95" customHeight="1" x14ac:dyDescent="0.15">
      <c r="A225" s="7">
        <v>223</v>
      </c>
      <c r="B225" s="11" t="s">
        <v>315</v>
      </c>
      <c r="C225" s="11" t="s">
        <v>364</v>
      </c>
      <c r="D225" s="11" t="s">
        <v>5</v>
      </c>
      <c r="E225" s="11">
        <v>1</v>
      </c>
      <c r="F225" s="11"/>
    </row>
    <row r="226" spans="1:6" ht="24.95" customHeight="1" x14ac:dyDescent="0.15">
      <c r="A226" s="7">
        <v>224</v>
      </c>
      <c r="B226" s="8" t="s">
        <v>365</v>
      </c>
      <c r="C226" s="8" t="s">
        <v>366</v>
      </c>
      <c r="D226" s="8" t="s">
        <v>5</v>
      </c>
      <c r="E226" s="8">
        <v>1</v>
      </c>
      <c r="F226" s="8"/>
    </row>
    <row r="227" spans="1:6" ht="24.95" customHeight="1" x14ac:dyDescent="0.15">
      <c r="A227" s="7">
        <v>225</v>
      </c>
      <c r="B227" s="8" t="s">
        <v>367</v>
      </c>
      <c r="C227" s="8" t="s">
        <v>368</v>
      </c>
      <c r="D227" s="8" t="s">
        <v>5</v>
      </c>
      <c r="E227" s="8">
        <v>1</v>
      </c>
      <c r="F227" s="8"/>
    </row>
    <row r="228" spans="1:6" ht="24.95" customHeight="1" x14ac:dyDescent="0.15">
      <c r="A228" s="7">
        <v>226</v>
      </c>
      <c r="B228" s="8" t="s">
        <v>369</v>
      </c>
      <c r="C228" s="8" t="s">
        <v>370</v>
      </c>
      <c r="D228" s="8" t="s">
        <v>10</v>
      </c>
      <c r="E228" s="8">
        <v>1</v>
      </c>
      <c r="F228" s="8"/>
    </row>
    <row r="229" spans="1:6" ht="24.95" customHeight="1" x14ac:dyDescent="0.15">
      <c r="A229" s="7">
        <v>227</v>
      </c>
      <c r="B229" s="8" t="s">
        <v>371</v>
      </c>
      <c r="C229" s="8" t="s">
        <v>372</v>
      </c>
      <c r="D229" s="8" t="s">
        <v>66</v>
      </c>
      <c r="E229" s="8">
        <v>1</v>
      </c>
      <c r="F229" s="8"/>
    </row>
    <row r="230" spans="1:6" ht="24.95" customHeight="1" x14ac:dyDescent="0.15">
      <c r="A230" s="7">
        <v>228</v>
      </c>
      <c r="B230" s="8" t="s">
        <v>373</v>
      </c>
      <c r="C230" s="8" t="s">
        <v>374</v>
      </c>
      <c r="D230" s="8" t="s">
        <v>5</v>
      </c>
      <c r="E230" s="8">
        <v>1</v>
      </c>
      <c r="F230" s="8"/>
    </row>
    <row r="231" spans="1:6" ht="24.95" customHeight="1" x14ac:dyDescent="0.15">
      <c r="A231" s="7">
        <v>229</v>
      </c>
      <c r="B231" s="8" t="s">
        <v>375</v>
      </c>
      <c r="C231" s="8" t="s">
        <v>376</v>
      </c>
      <c r="D231" s="8" t="s">
        <v>5</v>
      </c>
      <c r="E231" s="8">
        <v>1</v>
      </c>
      <c r="F231" s="8"/>
    </row>
    <row r="232" spans="1:6" ht="24.95" customHeight="1" x14ac:dyDescent="0.15">
      <c r="A232" s="7">
        <v>230</v>
      </c>
      <c r="B232" s="8" t="s">
        <v>377</v>
      </c>
      <c r="C232" s="8" t="s">
        <v>378</v>
      </c>
      <c r="D232" s="8" t="s">
        <v>5</v>
      </c>
      <c r="E232" s="8">
        <v>1</v>
      </c>
      <c r="F232" s="8"/>
    </row>
    <row r="233" spans="1:6" ht="24.95" customHeight="1" x14ac:dyDescent="0.15">
      <c r="A233" s="7">
        <v>231</v>
      </c>
      <c r="B233" s="8" t="s">
        <v>379</v>
      </c>
      <c r="C233" s="8" t="s">
        <v>380</v>
      </c>
      <c r="D233" s="8" t="s">
        <v>5</v>
      </c>
      <c r="E233" s="8">
        <v>1</v>
      </c>
      <c r="F233" s="8"/>
    </row>
    <row r="234" spans="1:6" ht="24.95" customHeight="1" x14ac:dyDescent="0.15">
      <c r="A234" s="7">
        <v>232</v>
      </c>
      <c r="B234" s="8" t="s">
        <v>69</v>
      </c>
      <c r="C234" s="8" t="s">
        <v>381</v>
      </c>
      <c r="D234" s="8" t="s">
        <v>5</v>
      </c>
      <c r="E234" s="8">
        <v>1</v>
      </c>
      <c r="F234" s="8"/>
    </row>
    <row r="235" spans="1:6" ht="24.95" customHeight="1" x14ac:dyDescent="0.15">
      <c r="A235" s="7">
        <v>233</v>
      </c>
      <c r="B235" s="8" t="s">
        <v>243</v>
      </c>
      <c r="C235" s="8" t="s">
        <v>382</v>
      </c>
      <c r="D235" s="8" t="s">
        <v>5</v>
      </c>
      <c r="E235" s="8">
        <v>1</v>
      </c>
      <c r="F235" s="8"/>
    </row>
    <row r="236" spans="1:6" ht="24.95" customHeight="1" x14ac:dyDescent="0.15">
      <c r="A236" s="7">
        <v>234</v>
      </c>
      <c r="B236" s="8" t="s">
        <v>107</v>
      </c>
      <c r="C236" s="8" t="s">
        <v>383</v>
      </c>
      <c r="D236" s="8" t="s">
        <v>384</v>
      </c>
      <c r="E236" s="8">
        <v>1</v>
      </c>
      <c r="F236" s="8"/>
    </row>
    <row r="237" spans="1:6" ht="24.95" customHeight="1" x14ac:dyDescent="0.15">
      <c r="A237" s="7">
        <v>235</v>
      </c>
      <c r="B237" s="8" t="s">
        <v>107</v>
      </c>
      <c r="C237" s="8" t="s">
        <v>385</v>
      </c>
      <c r="D237" s="8" t="s">
        <v>384</v>
      </c>
      <c r="E237" s="8">
        <v>1</v>
      </c>
      <c r="F237" s="8"/>
    </row>
    <row r="238" spans="1:6" ht="24.95" customHeight="1" x14ac:dyDescent="0.15">
      <c r="A238" s="7">
        <v>236</v>
      </c>
      <c r="B238" s="8" t="s">
        <v>107</v>
      </c>
      <c r="C238" s="8" t="s">
        <v>386</v>
      </c>
      <c r="D238" s="8" t="s">
        <v>5</v>
      </c>
      <c r="E238" s="8">
        <v>1</v>
      </c>
      <c r="F238" s="8"/>
    </row>
    <row r="239" spans="1:6" ht="24.95" customHeight="1" x14ac:dyDescent="0.15">
      <c r="A239" s="7">
        <v>237</v>
      </c>
      <c r="B239" s="8" t="s">
        <v>274</v>
      </c>
      <c r="C239" s="8" t="s">
        <v>387</v>
      </c>
      <c r="D239" s="8" t="s">
        <v>5</v>
      </c>
      <c r="E239" s="8">
        <v>1</v>
      </c>
      <c r="F239" s="8"/>
    </row>
    <row r="240" spans="1:6" ht="24.95" customHeight="1" x14ac:dyDescent="0.15">
      <c r="A240" s="7">
        <v>238</v>
      </c>
      <c r="B240" s="8" t="s">
        <v>388</v>
      </c>
      <c r="C240" s="8" t="s">
        <v>389</v>
      </c>
      <c r="D240" s="8" t="s">
        <v>5</v>
      </c>
      <c r="E240" s="8">
        <v>1</v>
      </c>
      <c r="F240" s="8"/>
    </row>
    <row r="241" spans="1:6" ht="24.95" customHeight="1" x14ac:dyDescent="0.15">
      <c r="A241" s="7">
        <v>239</v>
      </c>
      <c r="B241" s="8" t="s">
        <v>390</v>
      </c>
      <c r="C241" s="8" t="s">
        <v>391</v>
      </c>
      <c r="D241" s="8" t="s">
        <v>5</v>
      </c>
      <c r="E241" s="8">
        <v>2</v>
      </c>
      <c r="F241" s="8"/>
    </row>
    <row r="242" spans="1:6" ht="24.95" customHeight="1" x14ac:dyDescent="0.15">
      <c r="A242" s="7">
        <v>240</v>
      </c>
      <c r="B242" s="8" t="s">
        <v>392</v>
      </c>
      <c r="C242" s="8" t="s">
        <v>393</v>
      </c>
      <c r="D242" s="8" t="s">
        <v>5</v>
      </c>
      <c r="E242" s="8">
        <v>2</v>
      </c>
      <c r="F242" s="8"/>
    </row>
    <row r="243" spans="1:6" ht="24.95" customHeight="1" x14ac:dyDescent="0.15">
      <c r="A243" s="7">
        <v>241</v>
      </c>
      <c r="B243" s="8" t="s">
        <v>394</v>
      </c>
      <c r="C243" s="8" t="s">
        <v>395</v>
      </c>
      <c r="D243" s="8" t="s">
        <v>5</v>
      </c>
      <c r="E243" s="8">
        <v>1</v>
      </c>
      <c r="F243" s="8"/>
    </row>
    <row r="244" spans="1:6" ht="24.95" customHeight="1" x14ac:dyDescent="0.15">
      <c r="A244" s="7">
        <v>242</v>
      </c>
      <c r="B244" s="8" t="s">
        <v>69</v>
      </c>
      <c r="C244" s="8" t="s">
        <v>396</v>
      </c>
      <c r="D244" s="8" t="s">
        <v>5</v>
      </c>
      <c r="E244" s="8">
        <v>1</v>
      </c>
      <c r="F244" s="8"/>
    </row>
    <row r="245" spans="1:6" ht="24.95" customHeight="1" x14ac:dyDescent="0.15">
      <c r="A245" s="7">
        <v>243</v>
      </c>
      <c r="B245" s="8" t="s">
        <v>69</v>
      </c>
      <c r="C245" s="8" t="s">
        <v>397</v>
      </c>
      <c r="D245" s="8" t="s">
        <v>5</v>
      </c>
      <c r="E245" s="8">
        <v>1</v>
      </c>
      <c r="F245" s="8"/>
    </row>
    <row r="246" spans="1:6" ht="24.95" customHeight="1" x14ac:dyDescent="0.15">
      <c r="A246" s="7">
        <v>244</v>
      </c>
      <c r="B246" s="8" t="s">
        <v>69</v>
      </c>
      <c r="C246" s="8" t="s">
        <v>398</v>
      </c>
      <c r="D246" s="8" t="s">
        <v>5</v>
      </c>
      <c r="E246" s="8">
        <v>1</v>
      </c>
      <c r="F246" s="8"/>
    </row>
    <row r="247" spans="1:6" ht="24.95" customHeight="1" x14ac:dyDescent="0.15">
      <c r="A247" s="7">
        <v>245</v>
      </c>
      <c r="B247" s="8" t="s">
        <v>69</v>
      </c>
      <c r="C247" s="8" t="s">
        <v>399</v>
      </c>
      <c r="D247" s="8" t="s">
        <v>5</v>
      </c>
      <c r="E247" s="8">
        <v>1</v>
      </c>
      <c r="F247" s="8"/>
    </row>
    <row r="248" spans="1:6" ht="24.95" customHeight="1" x14ac:dyDescent="0.15">
      <c r="A248" s="7">
        <v>246</v>
      </c>
      <c r="B248" s="8" t="s">
        <v>69</v>
      </c>
      <c r="C248" s="8" t="s">
        <v>400</v>
      </c>
      <c r="D248" s="8" t="s">
        <v>5</v>
      </c>
      <c r="E248" s="8">
        <v>1</v>
      </c>
      <c r="F248" s="8"/>
    </row>
    <row r="249" spans="1:6" ht="24.95" customHeight="1" x14ac:dyDescent="0.15">
      <c r="A249" s="7">
        <v>247</v>
      </c>
      <c r="B249" s="8" t="s">
        <v>124</v>
      </c>
      <c r="C249" s="8" t="s">
        <v>401</v>
      </c>
      <c r="D249" s="8" t="s">
        <v>5</v>
      </c>
      <c r="E249" s="8">
        <v>1</v>
      </c>
      <c r="F249" s="8"/>
    </row>
    <row r="250" spans="1:6" ht="24.95" customHeight="1" x14ac:dyDescent="0.15">
      <c r="A250" s="7">
        <v>248</v>
      </c>
      <c r="B250" s="8" t="s">
        <v>402</v>
      </c>
      <c r="C250" s="8" t="s">
        <v>403</v>
      </c>
      <c r="D250" s="8" t="s">
        <v>5</v>
      </c>
      <c r="E250" s="8">
        <v>1</v>
      </c>
      <c r="F250" s="8"/>
    </row>
    <row r="251" spans="1:6" ht="24.95" customHeight="1" x14ac:dyDescent="0.15">
      <c r="A251" s="7">
        <v>249</v>
      </c>
      <c r="B251" s="8" t="s">
        <v>290</v>
      </c>
      <c r="C251" s="8" t="s">
        <v>404</v>
      </c>
      <c r="D251" s="8" t="s">
        <v>5</v>
      </c>
      <c r="E251" s="8">
        <v>1</v>
      </c>
      <c r="F251" s="8"/>
    </row>
    <row r="252" spans="1:6" ht="24.95" customHeight="1" x14ac:dyDescent="0.15">
      <c r="A252" s="7">
        <v>250</v>
      </c>
      <c r="B252" s="8" t="s">
        <v>290</v>
      </c>
      <c r="C252" s="8" t="s">
        <v>405</v>
      </c>
      <c r="D252" s="8" t="s">
        <v>5</v>
      </c>
      <c r="E252" s="8">
        <v>1</v>
      </c>
      <c r="F252" s="8"/>
    </row>
    <row r="253" spans="1:6" ht="24.95" customHeight="1" x14ac:dyDescent="0.15">
      <c r="A253" s="7">
        <v>251</v>
      </c>
      <c r="B253" s="8" t="s">
        <v>293</v>
      </c>
      <c r="C253" s="8" t="s">
        <v>406</v>
      </c>
      <c r="D253" s="8" t="s">
        <v>5</v>
      </c>
      <c r="E253" s="8">
        <v>1</v>
      </c>
      <c r="F253" s="8"/>
    </row>
    <row r="254" spans="1:6" ht="24.95" customHeight="1" x14ac:dyDescent="0.15">
      <c r="A254" s="7">
        <v>252</v>
      </c>
      <c r="B254" s="8" t="s">
        <v>207</v>
      </c>
      <c r="C254" s="8" t="s">
        <v>407</v>
      </c>
      <c r="D254" s="8" t="s">
        <v>5</v>
      </c>
      <c r="E254" s="8">
        <v>1</v>
      </c>
      <c r="F254" s="8"/>
    </row>
    <row r="255" spans="1:6" s="2" customFormat="1" ht="24.95" customHeight="1" x14ac:dyDescent="0.15">
      <c r="A255" s="7">
        <v>253</v>
      </c>
      <c r="B255" s="11" t="s">
        <v>408</v>
      </c>
      <c r="C255" s="11" t="s">
        <v>409</v>
      </c>
      <c r="D255" s="11" t="s">
        <v>5</v>
      </c>
      <c r="E255" s="11">
        <v>1</v>
      </c>
      <c r="F255" s="11"/>
    </row>
    <row r="256" spans="1:6" s="2" customFormat="1" ht="24.95" customHeight="1" x14ac:dyDescent="0.15">
      <c r="A256" s="7">
        <v>254</v>
      </c>
      <c r="B256" s="11" t="s">
        <v>408</v>
      </c>
      <c r="C256" s="11" t="s">
        <v>410</v>
      </c>
      <c r="D256" s="11" t="s">
        <v>5</v>
      </c>
      <c r="E256" s="11">
        <v>1</v>
      </c>
      <c r="F256" s="11"/>
    </row>
    <row r="257" spans="1:6" ht="24.95" customHeight="1" x14ac:dyDescent="0.15">
      <c r="A257" s="7">
        <v>255</v>
      </c>
      <c r="B257" s="8" t="s">
        <v>54</v>
      </c>
      <c r="C257" s="8" t="s">
        <v>411</v>
      </c>
      <c r="D257" s="8" t="s">
        <v>5</v>
      </c>
      <c r="E257" s="8">
        <v>1</v>
      </c>
      <c r="F257" s="8"/>
    </row>
    <row r="258" spans="1:6" ht="24.95" customHeight="1" x14ac:dyDescent="0.15">
      <c r="A258" s="7">
        <v>256</v>
      </c>
      <c r="B258" s="8" t="s">
        <v>119</v>
      </c>
      <c r="C258" s="8" t="s">
        <v>412</v>
      </c>
      <c r="D258" s="8" t="s">
        <v>5</v>
      </c>
      <c r="E258" s="8">
        <v>1</v>
      </c>
      <c r="F258" s="8"/>
    </row>
    <row r="259" spans="1:6" ht="24.95" customHeight="1" x14ac:dyDescent="0.15">
      <c r="A259" s="7">
        <v>257</v>
      </c>
      <c r="B259" s="8" t="s">
        <v>367</v>
      </c>
      <c r="C259" s="8" t="s">
        <v>413</v>
      </c>
      <c r="D259" s="8" t="s">
        <v>5</v>
      </c>
      <c r="E259" s="8">
        <v>1</v>
      </c>
      <c r="F259" s="8"/>
    </row>
    <row r="260" spans="1:6" ht="24.95" customHeight="1" x14ac:dyDescent="0.15">
      <c r="A260" s="7">
        <v>258</v>
      </c>
      <c r="B260" s="8" t="s">
        <v>216</v>
      </c>
      <c r="C260" s="8" t="s">
        <v>414</v>
      </c>
      <c r="D260" s="8" t="s">
        <v>66</v>
      </c>
      <c r="E260" s="8">
        <v>1</v>
      </c>
      <c r="F260" s="8"/>
    </row>
    <row r="261" spans="1:6" ht="24.95" customHeight="1" x14ac:dyDescent="0.15">
      <c r="A261" s="7">
        <v>259</v>
      </c>
      <c r="B261" s="8" t="s">
        <v>415</v>
      </c>
      <c r="C261" s="8" t="s">
        <v>416</v>
      </c>
      <c r="D261" s="8" t="s">
        <v>10</v>
      </c>
      <c r="E261" s="8">
        <v>1</v>
      </c>
      <c r="F261" s="8"/>
    </row>
    <row r="262" spans="1:6" ht="24.95" customHeight="1" x14ac:dyDescent="0.15">
      <c r="A262" s="7">
        <v>260</v>
      </c>
      <c r="B262" s="8" t="s">
        <v>417</v>
      </c>
      <c r="C262" s="8" t="s">
        <v>418</v>
      </c>
      <c r="D262" s="8" t="s">
        <v>5</v>
      </c>
      <c r="E262" s="8">
        <v>1</v>
      </c>
      <c r="F262" s="8"/>
    </row>
    <row r="263" spans="1:6" ht="24.95" customHeight="1" x14ac:dyDescent="0.15">
      <c r="A263" s="7">
        <v>261</v>
      </c>
      <c r="B263" s="8" t="s">
        <v>419</v>
      </c>
      <c r="C263" s="8" t="s">
        <v>420</v>
      </c>
      <c r="D263" s="8" t="s">
        <v>5</v>
      </c>
      <c r="E263" s="8">
        <v>1</v>
      </c>
      <c r="F263" s="8"/>
    </row>
    <row r="264" spans="1:6" s="1" customFormat="1" ht="24.95" customHeight="1" x14ac:dyDescent="0.15">
      <c r="A264" s="7">
        <v>262</v>
      </c>
      <c r="B264" s="11" t="s">
        <v>421</v>
      </c>
      <c r="C264" s="11" t="s">
        <v>422</v>
      </c>
      <c r="D264" s="11" t="s">
        <v>5</v>
      </c>
      <c r="E264" s="11">
        <v>1</v>
      </c>
      <c r="F264" s="11"/>
    </row>
    <row r="265" spans="1:6" ht="24.95" customHeight="1" x14ac:dyDescent="0.15">
      <c r="A265" s="7">
        <v>263</v>
      </c>
      <c r="B265" s="8" t="s">
        <v>69</v>
      </c>
      <c r="C265" s="8" t="s">
        <v>423</v>
      </c>
      <c r="D265" s="8" t="s">
        <v>5</v>
      </c>
      <c r="E265" s="8">
        <v>1</v>
      </c>
      <c r="F265" s="8"/>
    </row>
    <row r="266" spans="1:6" ht="24.95" customHeight="1" x14ac:dyDescent="0.15">
      <c r="A266" s="7">
        <v>264</v>
      </c>
      <c r="B266" s="8" t="s">
        <v>69</v>
      </c>
      <c r="C266" s="8" t="s">
        <v>424</v>
      </c>
      <c r="D266" s="8" t="s">
        <v>5</v>
      </c>
      <c r="E266" s="8">
        <v>1</v>
      </c>
      <c r="F266" s="8"/>
    </row>
    <row r="267" spans="1:6" ht="24.95" customHeight="1" x14ac:dyDescent="0.15">
      <c r="A267" s="7">
        <v>265</v>
      </c>
      <c r="B267" s="8" t="s">
        <v>425</v>
      </c>
      <c r="C267" s="8" t="s">
        <v>426</v>
      </c>
      <c r="D267" s="8" t="s">
        <v>5</v>
      </c>
      <c r="E267" s="8">
        <v>1</v>
      </c>
      <c r="F267" s="8"/>
    </row>
    <row r="268" spans="1:6" ht="24.95" customHeight="1" x14ac:dyDescent="0.15">
      <c r="A268" s="7">
        <v>266</v>
      </c>
      <c r="B268" s="8" t="s">
        <v>427</v>
      </c>
      <c r="C268" s="8" t="s">
        <v>428</v>
      </c>
      <c r="D268" s="8" t="s">
        <v>5</v>
      </c>
      <c r="E268" s="8">
        <v>1</v>
      </c>
      <c r="F268" s="8"/>
    </row>
    <row r="269" spans="1:6" ht="24.95" customHeight="1" x14ac:dyDescent="0.15">
      <c r="A269" s="7">
        <v>267</v>
      </c>
      <c r="B269" s="8" t="s">
        <v>87</v>
      </c>
      <c r="C269" s="8" t="s">
        <v>429</v>
      </c>
      <c r="D269" s="8" t="s">
        <v>5</v>
      </c>
      <c r="E269" s="8">
        <v>1</v>
      </c>
      <c r="F269" s="8"/>
    </row>
    <row r="270" spans="1:6" ht="24.95" customHeight="1" x14ac:dyDescent="0.15">
      <c r="A270" s="7">
        <v>268</v>
      </c>
      <c r="B270" s="8" t="s">
        <v>430</v>
      </c>
      <c r="C270" s="8" t="s">
        <v>431</v>
      </c>
      <c r="D270" s="8" t="s">
        <v>432</v>
      </c>
      <c r="E270" s="8">
        <v>1</v>
      </c>
      <c r="F270" s="8"/>
    </row>
    <row r="271" spans="1:6" ht="24.95" customHeight="1" x14ac:dyDescent="0.15">
      <c r="A271" s="7">
        <v>269</v>
      </c>
      <c r="B271" s="8" t="s">
        <v>433</v>
      </c>
      <c r="C271" s="8" t="s">
        <v>434</v>
      </c>
      <c r="D271" s="8" t="s">
        <v>5</v>
      </c>
      <c r="E271" s="8">
        <v>1</v>
      </c>
      <c r="F271" s="8"/>
    </row>
    <row r="272" spans="1:6" ht="24.95" customHeight="1" x14ac:dyDescent="0.15">
      <c r="A272" s="7">
        <v>270</v>
      </c>
      <c r="B272" s="8" t="s">
        <v>435</v>
      </c>
      <c r="C272" s="8" t="s">
        <v>436</v>
      </c>
      <c r="D272" s="8" t="s">
        <v>5</v>
      </c>
      <c r="E272" s="8">
        <v>1</v>
      </c>
      <c r="F272" s="8"/>
    </row>
    <row r="273" spans="1:6" ht="24.95" customHeight="1" x14ac:dyDescent="0.15">
      <c r="A273" s="7">
        <v>271</v>
      </c>
      <c r="B273" s="8" t="s">
        <v>437</v>
      </c>
      <c r="C273" s="8" t="s">
        <v>438</v>
      </c>
      <c r="D273" s="8" t="s">
        <v>5</v>
      </c>
      <c r="E273" s="8">
        <v>1</v>
      </c>
      <c r="F273" s="8"/>
    </row>
    <row r="274" spans="1:6" ht="24.95" customHeight="1" x14ac:dyDescent="0.15">
      <c r="A274" s="7">
        <v>272</v>
      </c>
      <c r="B274" s="8" t="s">
        <v>439</v>
      </c>
      <c r="C274" s="8" t="s">
        <v>440</v>
      </c>
      <c r="D274" s="8" t="s">
        <v>10</v>
      </c>
      <c r="E274" s="8">
        <v>1</v>
      </c>
      <c r="F274" s="8"/>
    </row>
    <row r="275" spans="1:6" ht="24.95" customHeight="1" x14ac:dyDescent="0.15">
      <c r="A275" s="7">
        <v>273</v>
      </c>
      <c r="B275" s="4" t="s">
        <v>441</v>
      </c>
      <c r="C275" s="8" t="s">
        <v>442</v>
      </c>
      <c r="D275" s="8" t="s">
        <v>5</v>
      </c>
      <c r="E275" s="8">
        <v>1</v>
      </c>
      <c r="F275" s="8"/>
    </row>
    <row r="276" spans="1:6" ht="24.95" customHeight="1" x14ac:dyDescent="0.15">
      <c r="A276" s="7">
        <v>274</v>
      </c>
      <c r="B276" s="4" t="s">
        <v>443</v>
      </c>
      <c r="C276" s="8" t="s">
        <v>444</v>
      </c>
      <c r="D276" s="8" t="s">
        <v>5</v>
      </c>
      <c r="E276" s="8">
        <v>1</v>
      </c>
      <c r="F276" s="8"/>
    </row>
    <row r="277" spans="1:6" ht="24.95" customHeight="1" x14ac:dyDescent="0.15">
      <c r="A277" s="7">
        <v>275</v>
      </c>
      <c r="B277" s="8" t="s">
        <v>445</v>
      </c>
      <c r="C277" s="8" t="s">
        <v>446</v>
      </c>
      <c r="D277" s="8" t="s">
        <v>5</v>
      </c>
      <c r="E277" s="8">
        <v>1</v>
      </c>
      <c r="F277" s="8"/>
    </row>
    <row r="278" spans="1:6" ht="24.95" customHeight="1" x14ac:dyDescent="0.15">
      <c r="A278" s="7">
        <v>276</v>
      </c>
      <c r="B278" s="8" t="s">
        <v>87</v>
      </c>
      <c r="C278" s="8" t="s">
        <v>447</v>
      </c>
      <c r="D278" s="8" t="s">
        <v>5</v>
      </c>
      <c r="E278" s="8">
        <v>1</v>
      </c>
      <c r="F278" s="8"/>
    </row>
    <row r="279" spans="1:6" ht="24.95" customHeight="1" x14ac:dyDescent="0.15">
      <c r="A279" s="7">
        <v>277</v>
      </c>
      <c r="B279" s="8" t="s">
        <v>448</v>
      </c>
      <c r="C279" s="8" t="s">
        <v>449</v>
      </c>
      <c r="D279" s="8" t="s">
        <v>5</v>
      </c>
      <c r="E279" s="8">
        <v>1</v>
      </c>
      <c r="F279" s="8"/>
    </row>
    <row r="280" spans="1:6" s="1" customFormat="1" ht="24.95" customHeight="1" x14ac:dyDescent="0.15">
      <c r="A280" s="7">
        <v>278</v>
      </c>
      <c r="B280" s="11" t="s">
        <v>450</v>
      </c>
      <c r="C280" s="11" t="s">
        <v>451</v>
      </c>
      <c r="D280" s="11" t="s">
        <v>5</v>
      </c>
      <c r="E280" s="11">
        <v>1</v>
      </c>
      <c r="F280" s="11"/>
    </row>
    <row r="281" spans="1:6" ht="24.95" customHeight="1" x14ac:dyDescent="0.15">
      <c r="A281" s="7">
        <v>279</v>
      </c>
      <c r="B281" s="8" t="s">
        <v>452</v>
      </c>
      <c r="C281" s="8" t="s">
        <v>453</v>
      </c>
      <c r="D281" s="8" t="s">
        <v>5</v>
      </c>
      <c r="E281" s="8">
        <v>1</v>
      </c>
      <c r="F281" s="8"/>
    </row>
    <row r="282" spans="1:6" ht="24.95" customHeight="1" x14ac:dyDescent="0.15">
      <c r="A282" s="7">
        <v>280</v>
      </c>
      <c r="B282" s="8" t="s">
        <v>69</v>
      </c>
      <c r="C282" s="8" t="s">
        <v>454</v>
      </c>
      <c r="D282" s="8" t="s">
        <v>5</v>
      </c>
      <c r="E282" s="8">
        <v>1</v>
      </c>
      <c r="F282" s="8"/>
    </row>
    <row r="283" spans="1:6" ht="24.95" customHeight="1" x14ac:dyDescent="0.15">
      <c r="A283" s="7">
        <v>281</v>
      </c>
      <c r="B283" s="8" t="s">
        <v>220</v>
      </c>
      <c r="C283" s="8" t="s">
        <v>455</v>
      </c>
      <c r="D283" s="8" t="s">
        <v>5</v>
      </c>
      <c r="E283" s="8">
        <v>1</v>
      </c>
      <c r="F283" s="8"/>
    </row>
    <row r="284" spans="1:6" ht="24.95" customHeight="1" x14ac:dyDescent="0.15">
      <c r="A284" s="7">
        <v>282</v>
      </c>
      <c r="B284" s="8" t="s">
        <v>456</v>
      </c>
      <c r="C284" s="8" t="s">
        <v>457</v>
      </c>
      <c r="D284" s="8" t="s">
        <v>5</v>
      </c>
      <c r="E284" s="8">
        <v>1</v>
      </c>
      <c r="F284" s="8"/>
    </row>
    <row r="285" spans="1:6" ht="24.95" customHeight="1" x14ac:dyDescent="0.15">
      <c r="A285" s="7">
        <v>283</v>
      </c>
      <c r="B285" s="8" t="s">
        <v>458</v>
      </c>
      <c r="C285" s="8" t="s">
        <v>459</v>
      </c>
      <c r="D285" s="8" t="s">
        <v>5</v>
      </c>
      <c r="E285" s="8">
        <v>1</v>
      </c>
      <c r="F285" s="8"/>
    </row>
    <row r="286" spans="1:6" ht="24.95" customHeight="1" x14ac:dyDescent="0.15">
      <c r="A286" s="7">
        <v>284</v>
      </c>
      <c r="B286" s="8" t="s">
        <v>87</v>
      </c>
      <c r="C286" s="8" t="s">
        <v>460</v>
      </c>
      <c r="D286" s="8" t="s">
        <v>5</v>
      </c>
      <c r="E286" s="8">
        <v>1</v>
      </c>
      <c r="F286" s="8"/>
    </row>
    <row r="287" spans="1:6" ht="24.95" customHeight="1" x14ac:dyDescent="0.15">
      <c r="A287" s="7">
        <v>285</v>
      </c>
      <c r="B287" s="8" t="s">
        <v>69</v>
      </c>
      <c r="C287" s="8" t="s">
        <v>461</v>
      </c>
      <c r="D287" s="8" t="s">
        <v>5</v>
      </c>
      <c r="E287" s="8">
        <v>1</v>
      </c>
      <c r="F287" s="8"/>
    </row>
    <row r="288" spans="1:6" ht="24.95" customHeight="1" x14ac:dyDescent="0.15">
      <c r="A288" s="7">
        <v>286</v>
      </c>
      <c r="B288" s="8" t="s">
        <v>462</v>
      </c>
      <c r="C288" s="8" t="s">
        <v>463</v>
      </c>
      <c r="D288" s="8" t="s">
        <v>5</v>
      </c>
      <c r="E288" s="8">
        <v>1</v>
      </c>
      <c r="F288" s="8"/>
    </row>
    <row r="289" spans="1:6" ht="24.95" customHeight="1" x14ac:dyDescent="0.15">
      <c r="A289" s="7">
        <v>287</v>
      </c>
      <c r="B289" s="8" t="s">
        <v>464</v>
      </c>
      <c r="C289" s="8" t="s">
        <v>465</v>
      </c>
      <c r="D289" s="8" t="s">
        <v>5</v>
      </c>
      <c r="E289" s="8">
        <v>1</v>
      </c>
      <c r="F289" s="8"/>
    </row>
    <row r="290" spans="1:6" ht="24.95" customHeight="1" x14ac:dyDescent="0.15">
      <c r="A290" s="7">
        <v>288</v>
      </c>
      <c r="B290" s="8" t="s">
        <v>466</v>
      </c>
      <c r="C290" s="8" t="s">
        <v>467</v>
      </c>
      <c r="D290" s="8" t="s">
        <v>5</v>
      </c>
      <c r="E290" s="8">
        <v>1</v>
      </c>
      <c r="F290" s="8"/>
    </row>
    <row r="291" spans="1:6" ht="24.95" customHeight="1" x14ac:dyDescent="0.15">
      <c r="A291" s="7">
        <v>289</v>
      </c>
      <c r="B291" s="8" t="s">
        <v>468</v>
      </c>
      <c r="C291" s="8" t="s">
        <v>469</v>
      </c>
      <c r="D291" s="8" t="s">
        <v>5</v>
      </c>
      <c r="E291" s="8">
        <v>1</v>
      </c>
      <c r="F291" s="8"/>
    </row>
    <row r="292" spans="1:6" ht="24.95" customHeight="1" x14ac:dyDescent="0.15">
      <c r="A292" s="7">
        <v>290</v>
      </c>
      <c r="B292" s="8" t="s">
        <v>470</v>
      </c>
      <c r="C292" s="8" t="s">
        <v>471</v>
      </c>
      <c r="D292" s="8" t="s">
        <v>5</v>
      </c>
      <c r="E292" s="8">
        <v>1</v>
      </c>
      <c r="F292" s="8"/>
    </row>
    <row r="293" spans="1:6" ht="24.95" customHeight="1" x14ac:dyDescent="0.15">
      <c r="A293" s="7">
        <v>291</v>
      </c>
      <c r="B293" s="8" t="s">
        <v>472</v>
      </c>
      <c r="C293" s="8" t="s">
        <v>473</v>
      </c>
      <c r="D293" s="8" t="s">
        <v>5</v>
      </c>
      <c r="E293" s="8">
        <v>1</v>
      </c>
      <c r="F293" s="8"/>
    </row>
    <row r="294" spans="1:6" ht="24.95" customHeight="1" x14ac:dyDescent="0.15">
      <c r="A294" s="7">
        <v>292</v>
      </c>
      <c r="B294" s="8" t="s">
        <v>474</v>
      </c>
      <c r="C294" s="8" t="s">
        <v>475</v>
      </c>
      <c r="D294" s="8" t="s">
        <v>5</v>
      </c>
      <c r="E294" s="8">
        <v>1</v>
      </c>
      <c r="F294" s="8"/>
    </row>
    <row r="295" spans="1:6" ht="24.95" customHeight="1" x14ac:dyDescent="0.15">
      <c r="A295" s="7">
        <v>293</v>
      </c>
      <c r="B295" s="8" t="s">
        <v>476</v>
      </c>
      <c r="C295" s="8" t="s">
        <v>477</v>
      </c>
      <c r="D295" s="8" t="s">
        <v>5</v>
      </c>
      <c r="E295" s="8">
        <v>1</v>
      </c>
      <c r="F295" s="8"/>
    </row>
    <row r="296" spans="1:6" ht="24.95" customHeight="1" x14ac:dyDescent="0.15">
      <c r="A296" s="7">
        <v>294</v>
      </c>
      <c r="B296" s="8" t="s">
        <v>478</v>
      </c>
      <c r="C296" s="13" t="s">
        <v>479</v>
      </c>
      <c r="D296" s="8" t="s">
        <v>5</v>
      </c>
      <c r="E296" s="8">
        <v>1</v>
      </c>
      <c r="F296" s="8"/>
    </row>
    <row r="297" spans="1:6" ht="24.95" customHeight="1" x14ac:dyDescent="0.15">
      <c r="A297" s="7">
        <v>295</v>
      </c>
      <c r="B297" s="8" t="s">
        <v>478</v>
      </c>
      <c r="C297" s="8" t="s">
        <v>480</v>
      </c>
      <c r="D297" s="8" t="s">
        <v>5</v>
      </c>
      <c r="E297" s="8">
        <v>1</v>
      </c>
      <c r="F297" s="8"/>
    </row>
    <row r="298" spans="1:6" ht="24.95" customHeight="1" x14ac:dyDescent="0.15">
      <c r="A298" s="7">
        <v>296</v>
      </c>
      <c r="B298" s="8" t="s">
        <v>478</v>
      </c>
      <c r="C298" s="8" t="s">
        <v>481</v>
      </c>
      <c r="D298" s="8" t="s">
        <v>5</v>
      </c>
      <c r="E298" s="8">
        <v>1</v>
      </c>
      <c r="F298" s="8"/>
    </row>
    <row r="299" spans="1:6" ht="24.95" customHeight="1" x14ac:dyDescent="0.15">
      <c r="A299" s="7">
        <v>297</v>
      </c>
      <c r="B299" s="8" t="s">
        <v>308</v>
      </c>
      <c r="C299" s="8" t="s">
        <v>482</v>
      </c>
      <c r="D299" s="8" t="s">
        <v>5</v>
      </c>
      <c r="E299" s="8">
        <v>1</v>
      </c>
      <c r="F299" s="8"/>
    </row>
    <row r="300" spans="1:6" ht="24.95" customHeight="1" x14ac:dyDescent="0.15">
      <c r="A300" s="7">
        <v>298</v>
      </c>
      <c r="B300" s="8" t="s">
        <v>308</v>
      </c>
      <c r="C300" s="8" t="s">
        <v>483</v>
      </c>
      <c r="D300" s="8" t="s">
        <v>5</v>
      </c>
      <c r="E300" s="8">
        <v>1</v>
      </c>
      <c r="F300" s="8"/>
    </row>
    <row r="301" spans="1:6" ht="24.95" customHeight="1" x14ac:dyDescent="0.15">
      <c r="A301" s="7">
        <v>299</v>
      </c>
      <c r="B301" s="8" t="s">
        <v>484</v>
      </c>
      <c r="C301" s="8" t="s">
        <v>485</v>
      </c>
      <c r="D301" s="8" t="s">
        <v>5</v>
      </c>
      <c r="E301" s="8">
        <v>1</v>
      </c>
      <c r="F301" s="8"/>
    </row>
    <row r="302" spans="1:6" ht="24.95" customHeight="1" x14ac:dyDescent="0.15">
      <c r="A302" s="7">
        <v>300</v>
      </c>
      <c r="B302" s="8" t="s">
        <v>87</v>
      </c>
      <c r="C302" s="8" t="s">
        <v>486</v>
      </c>
      <c r="D302" s="8" t="s">
        <v>432</v>
      </c>
      <c r="E302" s="8">
        <v>1</v>
      </c>
      <c r="F302" s="8"/>
    </row>
    <row r="303" spans="1:6" ht="24.95" customHeight="1" x14ac:dyDescent="0.15">
      <c r="A303" s="7">
        <v>301</v>
      </c>
      <c r="B303" s="8" t="s">
        <v>487</v>
      </c>
      <c r="C303" s="8" t="s">
        <v>488</v>
      </c>
      <c r="D303" s="8" t="s">
        <v>432</v>
      </c>
      <c r="E303" s="8">
        <v>1</v>
      </c>
      <c r="F303" s="8"/>
    </row>
    <row r="304" spans="1:6" ht="24.95" customHeight="1" x14ac:dyDescent="0.15">
      <c r="A304" s="7">
        <v>302</v>
      </c>
      <c r="B304" s="8" t="s">
        <v>489</v>
      </c>
      <c r="C304" s="8" t="s">
        <v>490</v>
      </c>
      <c r="D304" s="8" t="s">
        <v>5</v>
      </c>
      <c r="E304" s="8">
        <v>1</v>
      </c>
      <c r="F304" s="8"/>
    </row>
    <row r="305" spans="1:6" ht="24.95" customHeight="1" x14ac:dyDescent="0.15">
      <c r="A305" s="7">
        <v>303</v>
      </c>
      <c r="B305" s="8" t="s">
        <v>489</v>
      </c>
      <c r="C305" s="8" t="s">
        <v>491</v>
      </c>
      <c r="D305" s="8" t="s">
        <v>5</v>
      </c>
      <c r="E305" s="8">
        <v>1</v>
      </c>
      <c r="F305" s="8"/>
    </row>
    <row r="306" spans="1:6" ht="24.95" customHeight="1" x14ac:dyDescent="0.15">
      <c r="A306" s="7">
        <v>304</v>
      </c>
      <c r="B306" s="8" t="s">
        <v>492</v>
      </c>
      <c r="C306" s="8" t="s">
        <v>493</v>
      </c>
      <c r="D306" s="8" t="s">
        <v>5</v>
      </c>
      <c r="E306" s="8">
        <v>1</v>
      </c>
      <c r="F306" s="8"/>
    </row>
    <row r="307" spans="1:6" ht="24.95" customHeight="1" x14ac:dyDescent="0.15">
      <c r="A307" s="7">
        <v>305</v>
      </c>
      <c r="B307" s="8" t="s">
        <v>494</v>
      </c>
      <c r="C307" s="8" t="s">
        <v>495</v>
      </c>
      <c r="D307" s="8" t="s">
        <v>5</v>
      </c>
      <c r="E307" s="8">
        <v>20</v>
      </c>
      <c r="F307" s="8"/>
    </row>
    <row r="308" spans="1:6" ht="24.95" customHeight="1" x14ac:dyDescent="0.15">
      <c r="A308" s="7">
        <v>306</v>
      </c>
      <c r="B308" s="8" t="s">
        <v>496</v>
      </c>
      <c r="C308" s="8" t="s">
        <v>497</v>
      </c>
      <c r="D308" s="8" t="s">
        <v>5</v>
      </c>
      <c r="E308" s="8">
        <v>1</v>
      </c>
      <c r="F308" s="8"/>
    </row>
    <row r="309" spans="1:6" ht="24.95" customHeight="1" x14ac:dyDescent="0.15">
      <c r="A309" s="7">
        <v>307</v>
      </c>
      <c r="B309" s="8" t="s">
        <v>498</v>
      </c>
      <c r="C309" s="8" t="s">
        <v>499</v>
      </c>
      <c r="D309" s="8" t="s">
        <v>5</v>
      </c>
      <c r="E309" s="8">
        <v>1</v>
      </c>
      <c r="F309" s="8"/>
    </row>
    <row r="310" spans="1:6" ht="24.95" customHeight="1" x14ac:dyDescent="0.15">
      <c r="A310" s="7">
        <v>308</v>
      </c>
      <c r="B310" s="8" t="s">
        <v>500</v>
      </c>
      <c r="C310" s="8" t="s">
        <v>501</v>
      </c>
      <c r="D310" s="8" t="s">
        <v>384</v>
      </c>
      <c r="E310" s="8">
        <v>1</v>
      </c>
      <c r="F310" s="8"/>
    </row>
    <row r="311" spans="1:6" ht="24.95" customHeight="1" x14ac:dyDescent="0.15">
      <c r="A311" s="7">
        <v>309</v>
      </c>
      <c r="B311" s="8" t="s">
        <v>502</v>
      </c>
      <c r="C311" s="8" t="s">
        <v>503</v>
      </c>
      <c r="D311" s="8" t="s">
        <v>5</v>
      </c>
      <c r="E311" s="8">
        <v>1</v>
      </c>
      <c r="F311" s="8"/>
    </row>
    <row r="312" spans="1:6" ht="24.95" customHeight="1" x14ac:dyDescent="0.15">
      <c r="A312" s="7">
        <v>310</v>
      </c>
      <c r="B312" s="8" t="s">
        <v>504</v>
      </c>
      <c r="C312" s="8" t="s">
        <v>505</v>
      </c>
      <c r="D312" s="8" t="s">
        <v>5</v>
      </c>
      <c r="E312" s="8">
        <v>1</v>
      </c>
      <c r="F312" s="8"/>
    </row>
    <row r="313" spans="1:6" ht="24.95" customHeight="1" x14ac:dyDescent="0.15">
      <c r="A313" s="7">
        <v>311</v>
      </c>
      <c r="B313" s="8" t="s">
        <v>506</v>
      </c>
      <c r="C313" s="8" t="s">
        <v>507</v>
      </c>
      <c r="D313" s="8" t="s">
        <v>5</v>
      </c>
      <c r="E313" s="8">
        <v>1</v>
      </c>
      <c r="F313" s="8"/>
    </row>
    <row r="314" spans="1:6" ht="24.95" customHeight="1" x14ac:dyDescent="0.15">
      <c r="A314" s="7">
        <v>312</v>
      </c>
      <c r="B314" s="8" t="s">
        <v>100</v>
      </c>
      <c r="C314" s="8" t="s">
        <v>508</v>
      </c>
      <c r="D314" s="8" t="s">
        <v>5</v>
      </c>
      <c r="E314" s="8">
        <v>1</v>
      </c>
      <c r="F314" s="8"/>
    </row>
    <row r="315" spans="1:6" ht="24.95" customHeight="1" x14ac:dyDescent="0.15">
      <c r="A315" s="7">
        <v>313</v>
      </c>
      <c r="B315" s="8" t="s">
        <v>417</v>
      </c>
      <c r="C315" s="8" t="s">
        <v>509</v>
      </c>
      <c r="D315" s="8" t="s">
        <v>5</v>
      </c>
      <c r="E315" s="8">
        <v>1</v>
      </c>
      <c r="F315" s="8"/>
    </row>
    <row r="316" spans="1:6" ht="24.95" customHeight="1" x14ac:dyDescent="0.15">
      <c r="A316" s="7">
        <v>314</v>
      </c>
      <c r="B316" s="8" t="s">
        <v>510</v>
      </c>
      <c r="C316" s="8" t="s">
        <v>511</v>
      </c>
      <c r="D316" s="8" t="s">
        <v>5</v>
      </c>
      <c r="E316" s="8">
        <v>1</v>
      </c>
      <c r="F316" s="8"/>
    </row>
    <row r="317" spans="1:6" ht="24.95" customHeight="1" x14ac:dyDescent="0.15">
      <c r="A317" s="7">
        <v>315</v>
      </c>
      <c r="B317" s="8" t="s">
        <v>512</v>
      </c>
      <c r="C317" s="8" t="s">
        <v>513</v>
      </c>
      <c r="D317" s="8" t="s">
        <v>5</v>
      </c>
      <c r="E317" s="8">
        <v>1</v>
      </c>
      <c r="F317" s="8"/>
    </row>
    <row r="318" spans="1:6" ht="24.95" customHeight="1" x14ac:dyDescent="0.15">
      <c r="A318" s="7">
        <v>316</v>
      </c>
      <c r="B318" s="8" t="s">
        <v>514</v>
      </c>
      <c r="C318" s="8" t="s">
        <v>515</v>
      </c>
      <c r="D318" s="8" t="s">
        <v>5</v>
      </c>
      <c r="E318" s="8">
        <v>1</v>
      </c>
      <c r="F318" s="8"/>
    </row>
    <row r="319" spans="1:6" ht="24.95" customHeight="1" x14ac:dyDescent="0.15">
      <c r="A319" s="7">
        <v>317</v>
      </c>
      <c r="B319" s="8" t="s">
        <v>516</v>
      </c>
      <c r="C319" s="8" t="s">
        <v>517</v>
      </c>
      <c r="D319" s="8" t="s">
        <v>5</v>
      </c>
      <c r="E319" s="8">
        <v>1</v>
      </c>
      <c r="F319" s="8"/>
    </row>
    <row r="320" spans="1:6" ht="24.95" customHeight="1" x14ac:dyDescent="0.15">
      <c r="A320" s="7">
        <v>318</v>
      </c>
      <c r="B320" s="8" t="s">
        <v>516</v>
      </c>
      <c r="C320" s="8" t="s">
        <v>518</v>
      </c>
      <c r="D320" s="8" t="s">
        <v>5</v>
      </c>
      <c r="E320" s="8">
        <v>1</v>
      </c>
      <c r="F320" s="8"/>
    </row>
    <row r="321" spans="1:6" ht="24.95" customHeight="1" x14ac:dyDescent="0.15">
      <c r="A321" s="7">
        <v>319</v>
      </c>
      <c r="B321" s="8" t="s">
        <v>519</v>
      </c>
      <c r="C321" s="8" t="s">
        <v>520</v>
      </c>
      <c r="D321" s="8" t="s">
        <v>5</v>
      </c>
      <c r="E321" s="8">
        <v>1</v>
      </c>
      <c r="F321" s="8"/>
    </row>
    <row r="322" spans="1:6" ht="24.95" customHeight="1" x14ac:dyDescent="0.15">
      <c r="A322" s="7">
        <v>320</v>
      </c>
      <c r="B322" s="8" t="s">
        <v>521</v>
      </c>
      <c r="C322" s="8" t="s">
        <v>522</v>
      </c>
      <c r="D322" s="8" t="s">
        <v>5</v>
      </c>
      <c r="E322" s="8">
        <v>1</v>
      </c>
      <c r="F322" s="8"/>
    </row>
    <row r="323" spans="1:6" ht="24.95" customHeight="1" x14ac:dyDescent="0.15">
      <c r="A323" s="7">
        <v>321</v>
      </c>
      <c r="B323" s="8" t="s">
        <v>182</v>
      </c>
      <c r="C323" s="8" t="s">
        <v>523</v>
      </c>
      <c r="D323" s="8" t="s">
        <v>5</v>
      </c>
      <c r="E323" s="8">
        <v>1</v>
      </c>
      <c r="F323" s="8"/>
    </row>
    <row r="324" spans="1:6" s="1" customFormat="1" ht="24.95" customHeight="1" x14ac:dyDescent="0.15">
      <c r="A324" s="7">
        <v>322</v>
      </c>
      <c r="B324" s="11" t="s">
        <v>524</v>
      </c>
      <c r="C324" s="11" t="s">
        <v>525</v>
      </c>
      <c r="D324" s="11" t="s">
        <v>5</v>
      </c>
      <c r="E324" s="11">
        <v>1</v>
      </c>
      <c r="F324" s="11"/>
    </row>
    <row r="325" spans="1:6" ht="24.95" customHeight="1" x14ac:dyDescent="0.15">
      <c r="A325" s="7">
        <v>323</v>
      </c>
      <c r="B325" s="8" t="s">
        <v>526</v>
      </c>
      <c r="C325" s="8" t="s">
        <v>527</v>
      </c>
      <c r="D325" s="8" t="s">
        <v>5</v>
      </c>
      <c r="E325" s="8">
        <v>1</v>
      </c>
      <c r="F325" s="8"/>
    </row>
    <row r="326" spans="1:6" ht="24.95" customHeight="1" x14ac:dyDescent="0.15">
      <c r="A326" s="7">
        <v>324</v>
      </c>
      <c r="B326" s="8" t="s">
        <v>528</v>
      </c>
      <c r="C326" s="8" t="s">
        <v>529</v>
      </c>
      <c r="D326" s="8" t="s">
        <v>5</v>
      </c>
      <c r="E326" s="8">
        <v>1</v>
      </c>
      <c r="F326" s="8"/>
    </row>
    <row r="327" spans="1:6" ht="24.95" customHeight="1" x14ac:dyDescent="0.15">
      <c r="A327" s="7">
        <v>325</v>
      </c>
      <c r="B327" s="8" t="s">
        <v>530</v>
      </c>
      <c r="C327" s="8" t="s">
        <v>531</v>
      </c>
      <c r="D327" s="8" t="s">
        <v>5</v>
      </c>
      <c r="E327" s="8">
        <v>1</v>
      </c>
      <c r="F327" s="8"/>
    </row>
    <row r="328" spans="1:6" ht="24.95" customHeight="1" x14ac:dyDescent="0.15">
      <c r="A328" s="7">
        <v>326</v>
      </c>
      <c r="B328" s="8" t="s">
        <v>532</v>
      </c>
      <c r="C328" s="8" t="s">
        <v>533</v>
      </c>
      <c r="D328" s="8" t="s">
        <v>5</v>
      </c>
      <c r="E328" s="8">
        <v>1</v>
      </c>
      <c r="F328" s="8"/>
    </row>
    <row r="329" spans="1:6" ht="24.95" customHeight="1" x14ac:dyDescent="0.15">
      <c r="A329" s="7">
        <v>327</v>
      </c>
      <c r="B329" s="8" t="s">
        <v>534</v>
      </c>
      <c r="C329" s="8" t="s">
        <v>535</v>
      </c>
      <c r="D329" s="8" t="s">
        <v>5</v>
      </c>
      <c r="E329" s="8">
        <v>1</v>
      </c>
      <c r="F329" s="8"/>
    </row>
    <row r="330" spans="1:6" ht="24.95" customHeight="1" x14ac:dyDescent="0.15">
      <c r="A330" s="7">
        <v>328</v>
      </c>
      <c r="B330" s="8" t="s">
        <v>330</v>
      </c>
      <c r="C330" s="8" t="s">
        <v>536</v>
      </c>
      <c r="D330" s="8" t="s">
        <v>5</v>
      </c>
      <c r="E330" s="8">
        <v>1</v>
      </c>
      <c r="F330" s="8"/>
    </row>
    <row r="331" spans="1:6" ht="24.95" customHeight="1" x14ac:dyDescent="0.15">
      <c r="A331" s="7">
        <v>329</v>
      </c>
      <c r="B331" s="8" t="s">
        <v>330</v>
      </c>
      <c r="C331" s="8" t="s">
        <v>537</v>
      </c>
      <c r="D331" s="8" t="s">
        <v>5</v>
      </c>
      <c r="E331" s="8">
        <v>1</v>
      </c>
      <c r="F331" s="8"/>
    </row>
    <row r="332" spans="1:6" ht="24.95" customHeight="1" x14ac:dyDescent="0.15">
      <c r="A332" s="7">
        <v>330</v>
      </c>
      <c r="B332" s="8" t="s">
        <v>330</v>
      </c>
      <c r="C332" s="8" t="s">
        <v>538</v>
      </c>
      <c r="D332" s="8" t="s">
        <v>5</v>
      </c>
      <c r="E332" s="8">
        <v>1</v>
      </c>
      <c r="F332" s="8"/>
    </row>
    <row r="333" spans="1:6" ht="24.95" customHeight="1" x14ac:dyDescent="0.15">
      <c r="A333" s="7">
        <v>331</v>
      </c>
      <c r="B333" s="8" t="s">
        <v>22</v>
      </c>
      <c r="C333" s="8" t="s">
        <v>539</v>
      </c>
      <c r="D333" s="8" t="s">
        <v>5</v>
      </c>
      <c r="E333" s="8">
        <v>1</v>
      </c>
      <c r="F333" s="8"/>
    </row>
    <row r="334" spans="1:6" ht="24.95" customHeight="1" x14ac:dyDescent="0.15">
      <c r="A334" s="7">
        <v>332</v>
      </c>
      <c r="B334" s="8" t="s">
        <v>540</v>
      </c>
      <c r="C334" s="8" t="s">
        <v>541</v>
      </c>
      <c r="D334" s="8" t="s">
        <v>5</v>
      </c>
      <c r="E334" s="8">
        <v>1</v>
      </c>
      <c r="F334" s="8"/>
    </row>
    <row r="335" spans="1:6" ht="24.95" customHeight="1" x14ac:dyDescent="0.15">
      <c r="A335" s="7">
        <v>333</v>
      </c>
      <c r="B335" s="8" t="s">
        <v>303</v>
      </c>
      <c r="C335" s="8" t="s">
        <v>542</v>
      </c>
      <c r="D335" s="8" t="s">
        <v>5</v>
      </c>
      <c r="E335" s="8">
        <v>1</v>
      </c>
      <c r="F335" s="8"/>
    </row>
    <row r="336" spans="1:6" ht="24.95" customHeight="1" x14ac:dyDescent="0.15">
      <c r="A336" s="7">
        <v>334</v>
      </c>
      <c r="B336" s="8" t="s">
        <v>543</v>
      </c>
      <c r="C336" s="8" t="s">
        <v>544</v>
      </c>
      <c r="D336" s="8" t="s">
        <v>5</v>
      </c>
      <c r="E336" s="8">
        <v>1</v>
      </c>
      <c r="F336" s="8"/>
    </row>
    <row r="337" spans="1:6" ht="24.95" customHeight="1" x14ac:dyDescent="0.15">
      <c r="A337" s="7">
        <v>335</v>
      </c>
      <c r="B337" s="8" t="s">
        <v>545</v>
      </c>
      <c r="C337" s="8" t="s">
        <v>546</v>
      </c>
      <c r="D337" s="8" t="s">
        <v>5</v>
      </c>
      <c r="E337" s="8">
        <v>1</v>
      </c>
      <c r="F337" s="8"/>
    </row>
    <row r="338" spans="1:6" ht="24.95" customHeight="1" x14ac:dyDescent="0.15">
      <c r="A338" s="7">
        <v>336</v>
      </c>
      <c r="B338" s="8" t="s">
        <v>547</v>
      </c>
      <c r="C338" s="8" t="s">
        <v>548</v>
      </c>
      <c r="D338" s="8" t="s">
        <v>5</v>
      </c>
      <c r="E338" s="8">
        <v>1</v>
      </c>
      <c r="F338" s="8"/>
    </row>
    <row r="339" spans="1:6" ht="24.95" customHeight="1" x14ac:dyDescent="0.15">
      <c r="A339" s="7">
        <v>337</v>
      </c>
      <c r="B339" s="8" t="s">
        <v>234</v>
      </c>
      <c r="C339" s="8" t="s">
        <v>549</v>
      </c>
      <c r="D339" s="8" t="s">
        <v>5</v>
      </c>
      <c r="E339" s="8">
        <v>1</v>
      </c>
      <c r="F339" s="8"/>
    </row>
    <row r="340" spans="1:6" ht="24.95" customHeight="1" x14ac:dyDescent="0.15">
      <c r="A340" s="7">
        <v>338</v>
      </c>
      <c r="B340" s="8" t="s">
        <v>174</v>
      </c>
      <c r="C340" s="8" t="s">
        <v>550</v>
      </c>
      <c r="D340" s="8" t="s">
        <v>5</v>
      </c>
      <c r="E340" s="8">
        <v>1</v>
      </c>
      <c r="F340" s="8"/>
    </row>
    <row r="341" spans="1:6" ht="24.95" customHeight="1" x14ac:dyDescent="0.15">
      <c r="A341" s="7">
        <v>339</v>
      </c>
      <c r="B341" s="8" t="s">
        <v>551</v>
      </c>
      <c r="C341" s="8" t="s">
        <v>552</v>
      </c>
      <c r="D341" s="8" t="s">
        <v>5</v>
      </c>
      <c r="E341" s="8">
        <v>1</v>
      </c>
      <c r="F341" s="8"/>
    </row>
    <row r="342" spans="1:6" ht="24.95" customHeight="1" x14ac:dyDescent="0.15">
      <c r="A342" s="7">
        <v>340</v>
      </c>
      <c r="B342" s="8" t="s">
        <v>553</v>
      </c>
      <c r="C342" s="8" t="s">
        <v>554</v>
      </c>
      <c r="D342" s="8" t="s">
        <v>5</v>
      </c>
      <c r="E342" s="8">
        <v>1</v>
      </c>
      <c r="F342" s="8"/>
    </row>
    <row r="343" spans="1:6" ht="24.95" customHeight="1" x14ac:dyDescent="0.15">
      <c r="A343" s="7">
        <v>341</v>
      </c>
      <c r="B343" s="8" t="s">
        <v>174</v>
      </c>
      <c r="C343" s="8" t="s">
        <v>555</v>
      </c>
      <c r="D343" s="8" t="s">
        <v>5</v>
      </c>
      <c r="E343" s="8">
        <v>1</v>
      </c>
      <c r="F343" s="8"/>
    </row>
    <row r="344" spans="1:6" ht="24.95" customHeight="1" x14ac:dyDescent="0.15">
      <c r="A344" s="7">
        <v>342</v>
      </c>
      <c r="B344" s="8" t="s">
        <v>551</v>
      </c>
      <c r="C344" s="8" t="s">
        <v>556</v>
      </c>
      <c r="D344" s="8" t="s">
        <v>5</v>
      </c>
      <c r="E344" s="8">
        <v>1</v>
      </c>
      <c r="F344" s="8"/>
    </row>
    <row r="345" spans="1:6" ht="24.95" customHeight="1" x14ac:dyDescent="0.15">
      <c r="A345" s="7">
        <v>343</v>
      </c>
      <c r="B345" s="8" t="s">
        <v>11</v>
      </c>
      <c r="C345" s="8" t="s">
        <v>557</v>
      </c>
      <c r="D345" s="8" t="s">
        <v>5</v>
      </c>
      <c r="E345" s="8">
        <v>1</v>
      </c>
      <c r="F345" s="8"/>
    </row>
    <row r="346" spans="1:6" ht="24.95" customHeight="1" x14ac:dyDescent="0.15">
      <c r="A346" s="7">
        <v>344</v>
      </c>
      <c r="B346" s="8" t="s">
        <v>11</v>
      </c>
      <c r="C346" s="8" t="s">
        <v>558</v>
      </c>
      <c r="D346" s="8" t="s">
        <v>5</v>
      </c>
      <c r="E346" s="8">
        <v>1</v>
      </c>
      <c r="F346" s="8"/>
    </row>
    <row r="347" spans="1:6" ht="24.95" customHeight="1" x14ac:dyDescent="0.15">
      <c r="A347" s="7">
        <v>345</v>
      </c>
      <c r="B347" s="8" t="s">
        <v>11</v>
      </c>
      <c r="C347" s="8" t="s">
        <v>559</v>
      </c>
      <c r="D347" s="8" t="s">
        <v>5</v>
      </c>
      <c r="E347" s="8">
        <v>1</v>
      </c>
      <c r="F347" s="8"/>
    </row>
    <row r="348" spans="1:6" ht="24.95" customHeight="1" x14ac:dyDescent="0.15">
      <c r="A348" s="7">
        <v>346</v>
      </c>
      <c r="B348" s="8" t="s">
        <v>174</v>
      </c>
      <c r="C348" s="8" t="s">
        <v>560</v>
      </c>
      <c r="D348" s="8" t="s">
        <v>5</v>
      </c>
      <c r="E348" s="8">
        <v>1</v>
      </c>
      <c r="F348" s="8"/>
    </row>
    <row r="349" spans="1:6" ht="24.95" customHeight="1" x14ac:dyDescent="0.15">
      <c r="A349" s="7">
        <v>347</v>
      </c>
      <c r="B349" s="8" t="s">
        <v>174</v>
      </c>
      <c r="C349" s="8" t="s">
        <v>561</v>
      </c>
      <c r="D349" s="8" t="s">
        <v>5</v>
      </c>
      <c r="E349" s="8">
        <v>1</v>
      </c>
      <c r="F349" s="8"/>
    </row>
    <row r="350" spans="1:6" ht="24.95" customHeight="1" x14ac:dyDescent="0.15">
      <c r="A350" s="7">
        <v>348</v>
      </c>
      <c r="B350" s="8" t="s">
        <v>22</v>
      </c>
      <c r="C350" s="8" t="s">
        <v>562</v>
      </c>
      <c r="D350" s="8" t="s">
        <v>5</v>
      </c>
      <c r="E350" s="8">
        <v>1</v>
      </c>
      <c r="F350" s="8"/>
    </row>
    <row r="351" spans="1:6" ht="24.95" customHeight="1" x14ac:dyDescent="0.15">
      <c r="A351" s="7">
        <v>349</v>
      </c>
      <c r="B351" s="8" t="s">
        <v>563</v>
      </c>
      <c r="C351" s="8" t="s">
        <v>564</v>
      </c>
      <c r="D351" s="8" t="s">
        <v>5</v>
      </c>
      <c r="E351" s="8">
        <v>1</v>
      </c>
      <c r="F351" s="8"/>
    </row>
    <row r="352" spans="1:6" ht="24.95" customHeight="1" x14ac:dyDescent="0.15">
      <c r="A352" s="7">
        <v>350</v>
      </c>
      <c r="B352" s="8" t="s">
        <v>22</v>
      </c>
      <c r="C352" s="8" t="s">
        <v>565</v>
      </c>
      <c r="D352" s="8" t="s">
        <v>5</v>
      </c>
      <c r="E352" s="8">
        <v>1</v>
      </c>
      <c r="F352" s="8"/>
    </row>
    <row r="353" spans="1:6" ht="24.95" customHeight="1" x14ac:dyDescent="0.15">
      <c r="A353" s="7">
        <v>351</v>
      </c>
      <c r="B353" s="8" t="s">
        <v>139</v>
      </c>
      <c r="C353" s="8" t="s">
        <v>566</v>
      </c>
      <c r="D353" s="8" t="s">
        <v>5</v>
      </c>
      <c r="E353" s="8">
        <v>1</v>
      </c>
      <c r="F353" s="8"/>
    </row>
    <row r="354" spans="1:6" ht="24.95" customHeight="1" x14ac:dyDescent="0.15">
      <c r="A354" s="7">
        <v>352</v>
      </c>
      <c r="B354" s="8" t="s">
        <v>567</v>
      </c>
      <c r="C354" s="8" t="s">
        <v>568</v>
      </c>
      <c r="D354" s="8" t="s">
        <v>5</v>
      </c>
      <c r="E354" s="8">
        <v>1</v>
      </c>
      <c r="F354" s="8"/>
    </row>
    <row r="355" spans="1:6" ht="24.95" customHeight="1" x14ac:dyDescent="0.15">
      <c r="A355" s="7">
        <v>353</v>
      </c>
      <c r="B355" s="8" t="s">
        <v>139</v>
      </c>
      <c r="C355" s="8" t="s">
        <v>569</v>
      </c>
      <c r="D355" s="8" t="s">
        <v>5</v>
      </c>
      <c r="E355" s="8">
        <v>1</v>
      </c>
      <c r="F355" s="8"/>
    </row>
    <row r="356" spans="1:6" ht="24.95" customHeight="1" x14ac:dyDescent="0.15">
      <c r="A356" s="7">
        <v>354</v>
      </c>
      <c r="B356" s="8" t="s">
        <v>139</v>
      </c>
      <c r="C356" s="8" t="s">
        <v>570</v>
      </c>
      <c r="D356" s="8" t="s">
        <v>5</v>
      </c>
      <c r="E356" s="8">
        <v>1</v>
      </c>
      <c r="F356" s="8"/>
    </row>
    <row r="357" spans="1:6" ht="24.95" customHeight="1" x14ac:dyDescent="0.15">
      <c r="A357" s="7">
        <v>355</v>
      </c>
      <c r="B357" s="8" t="s">
        <v>139</v>
      </c>
      <c r="C357" s="8" t="s">
        <v>571</v>
      </c>
      <c r="D357" s="8" t="s">
        <v>5</v>
      </c>
      <c r="E357" s="8">
        <v>1</v>
      </c>
      <c r="F357" s="8"/>
    </row>
    <row r="358" spans="1:6" ht="24.95" customHeight="1" x14ac:dyDescent="0.15">
      <c r="A358" s="7">
        <v>356</v>
      </c>
      <c r="B358" s="8" t="s">
        <v>137</v>
      </c>
      <c r="C358" s="8" t="s">
        <v>572</v>
      </c>
      <c r="D358" s="8" t="s">
        <v>5</v>
      </c>
      <c r="E358" s="8">
        <v>1</v>
      </c>
      <c r="F358" s="8"/>
    </row>
    <row r="359" spans="1:6" ht="24.95" customHeight="1" x14ac:dyDescent="0.15">
      <c r="A359" s="7">
        <v>357</v>
      </c>
      <c r="B359" s="8" t="s">
        <v>303</v>
      </c>
      <c r="C359" s="8" t="s">
        <v>573</v>
      </c>
      <c r="D359" s="8" t="s">
        <v>5</v>
      </c>
      <c r="E359" s="8">
        <v>1</v>
      </c>
      <c r="F359" s="8"/>
    </row>
    <row r="360" spans="1:6" ht="24.95" customHeight="1" x14ac:dyDescent="0.15">
      <c r="A360" s="7">
        <v>358</v>
      </c>
      <c r="B360" s="8" t="s">
        <v>450</v>
      </c>
      <c r="C360" s="8" t="s">
        <v>574</v>
      </c>
      <c r="D360" s="8" t="s">
        <v>5</v>
      </c>
      <c r="E360" s="8">
        <v>1</v>
      </c>
      <c r="F360" s="8"/>
    </row>
    <row r="361" spans="1:6" ht="24.95" customHeight="1" x14ac:dyDescent="0.15">
      <c r="A361" s="7">
        <v>359</v>
      </c>
      <c r="B361" s="8" t="s">
        <v>22</v>
      </c>
      <c r="C361" s="8" t="s">
        <v>575</v>
      </c>
      <c r="D361" s="8" t="s">
        <v>5</v>
      </c>
      <c r="E361" s="8">
        <v>1</v>
      </c>
      <c r="F361" s="8"/>
    </row>
    <row r="362" spans="1:6" ht="24.95" customHeight="1" x14ac:dyDescent="0.15">
      <c r="A362" s="7">
        <v>360</v>
      </c>
      <c r="B362" s="8" t="s">
        <v>576</v>
      </c>
      <c r="C362" s="8" t="s">
        <v>577</v>
      </c>
      <c r="D362" s="8" t="s">
        <v>5</v>
      </c>
      <c r="E362" s="8">
        <v>1</v>
      </c>
      <c r="F362" s="8"/>
    </row>
    <row r="363" spans="1:6" ht="24.95" customHeight="1" x14ac:dyDescent="0.15">
      <c r="A363" s="7">
        <v>361</v>
      </c>
      <c r="B363" s="8" t="s">
        <v>22</v>
      </c>
      <c r="C363" s="8" t="s">
        <v>578</v>
      </c>
      <c r="D363" s="8" t="s">
        <v>5</v>
      </c>
      <c r="E363" s="8">
        <v>1</v>
      </c>
      <c r="F363" s="8"/>
    </row>
    <row r="364" spans="1:6" ht="24.95" customHeight="1" x14ac:dyDescent="0.15">
      <c r="A364" s="7">
        <v>362</v>
      </c>
      <c r="B364" s="8" t="s">
        <v>579</v>
      </c>
      <c r="C364" s="8" t="s">
        <v>580</v>
      </c>
      <c r="D364" s="8" t="s">
        <v>5</v>
      </c>
      <c r="E364" s="8">
        <v>1</v>
      </c>
      <c r="F364" s="8"/>
    </row>
    <row r="365" spans="1:6" ht="24.95" customHeight="1" x14ac:dyDescent="0.15">
      <c r="A365" s="7">
        <v>363</v>
      </c>
      <c r="B365" s="8" t="s">
        <v>124</v>
      </c>
      <c r="C365" s="8" t="s">
        <v>581</v>
      </c>
      <c r="D365" s="8" t="s">
        <v>5</v>
      </c>
      <c r="E365" s="8">
        <v>1</v>
      </c>
      <c r="F365" s="8"/>
    </row>
    <row r="366" spans="1:6" ht="24.95" customHeight="1" x14ac:dyDescent="0.15">
      <c r="A366" s="7">
        <v>364</v>
      </c>
      <c r="B366" s="8" t="s">
        <v>137</v>
      </c>
      <c r="C366" s="8" t="s">
        <v>582</v>
      </c>
      <c r="D366" s="8" t="s">
        <v>5</v>
      </c>
      <c r="E366" s="8">
        <v>1</v>
      </c>
      <c r="F366" s="8"/>
    </row>
    <row r="367" spans="1:6" ht="24.95" customHeight="1" x14ac:dyDescent="0.15">
      <c r="A367" s="7">
        <v>365</v>
      </c>
      <c r="B367" s="8" t="s">
        <v>22</v>
      </c>
      <c r="C367" s="8" t="s">
        <v>583</v>
      </c>
      <c r="D367" s="8" t="s">
        <v>5</v>
      </c>
      <c r="E367" s="8">
        <v>1</v>
      </c>
      <c r="F367" s="8"/>
    </row>
    <row r="368" spans="1:6" ht="24.95" customHeight="1" x14ac:dyDescent="0.15">
      <c r="A368" s="7">
        <v>366</v>
      </c>
      <c r="B368" s="8" t="s">
        <v>22</v>
      </c>
      <c r="C368" s="8" t="s">
        <v>584</v>
      </c>
      <c r="D368" s="8" t="s">
        <v>5</v>
      </c>
      <c r="E368" s="8">
        <v>1</v>
      </c>
      <c r="F368" s="8"/>
    </row>
    <row r="369" spans="1:6" ht="24.95" customHeight="1" x14ac:dyDescent="0.15">
      <c r="A369" s="7">
        <v>367</v>
      </c>
      <c r="B369" s="8" t="s">
        <v>137</v>
      </c>
      <c r="C369" s="8" t="s">
        <v>585</v>
      </c>
      <c r="D369" s="8" t="s">
        <v>5</v>
      </c>
      <c r="E369" s="8">
        <v>1</v>
      </c>
      <c r="F369" s="8"/>
    </row>
    <row r="370" spans="1:6" ht="24.95" customHeight="1" x14ac:dyDescent="0.15">
      <c r="A370" s="7">
        <v>368</v>
      </c>
      <c r="B370" s="8" t="s">
        <v>22</v>
      </c>
      <c r="C370" s="8" t="s">
        <v>586</v>
      </c>
      <c r="D370" s="8" t="s">
        <v>5</v>
      </c>
      <c r="E370" s="8">
        <v>1</v>
      </c>
      <c r="F370" s="8"/>
    </row>
    <row r="371" spans="1:6" ht="24.95" customHeight="1" x14ac:dyDescent="0.15">
      <c r="A371" s="7">
        <v>369</v>
      </c>
      <c r="B371" s="8" t="s">
        <v>124</v>
      </c>
      <c r="C371" s="8" t="s">
        <v>587</v>
      </c>
      <c r="D371" s="8" t="s">
        <v>5</v>
      </c>
      <c r="E371" s="8">
        <v>1</v>
      </c>
      <c r="F371" s="8"/>
    </row>
    <row r="372" spans="1:6" ht="24.95" customHeight="1" x14ac:dyDescent="0.15">
      <c r="A372" s="7">
        <v>370</v>
      </c>
      <c r="B372" s="8" t="s">
        <v>137</v>
      </c>
      <c r="C372" s="8" t="s">
        <v>588</v>
      </c>
      <c r="D372" s="8" t="s">
        <v>5</v>
      </c>
      <c r="E372" s="8">
        <v>1</v>
      </c>
      <c r="F372" s="8"/>
    </row>
    <row r="373" spans="1:6" ht="24.95" customHeight="1" x14ac:dyDescent="0.15">
      <c r="A373" s="7">
        <v>371</v>
      </c>
      <c r="B373" s="8" t="s">
        <v>303</v>
      </c>
      <c r="C373" s="8" t="s">
        <v>589</v>
      </c>
      <c r="D373" s="8" t="s">
        <v>5</v>
      </c>
      <c r="E373" s="8">
        <v>1</v>
      </c>
      <c r="F373" s="8"/>
    </row>
    <row r="374" spans="1:6" ht="24.95" customHeight="1" x14ac:dyDescent="0.15">
      <c r="A374" s="7">
        <v>372</v>
      </c>
      <c r="B374" s="8" t="s">
        <v>280</v>
      </c>
      <c r="C374" s="8" t="s">
        <v>590</v>
      </c>
      <c r="D374" s="8" t="s">
        <v>5</v>
      </c>
      <c r="E374" s="8">
        <v>1</v>
      </c>
      <c r="F374" s="8"/>
    </row>
    <row r="375" spans="1:6" ht="24.95" customHeight="1" x14ac:dyDescent="0.15">
      <c r="A375" s="7">
        <v>373</v>
      </c>
      <c r="B375" s="8" t="s">
        <v>591</v>
      </c>
      <c r="C375" s="8" t="s">
        <v>592</v>
      </c>
      <c r="D375" s="8" t="s">
        <v>5</v>
      </c>
      <c r="E375" s="8">
        <v>1</v>
      </c>
      <c r="F375" s="8"/>
    </row>
    <row r="376" spans="1:6" ht="24.95" customHeight="1" x14ac:dyDescent="0.15">
      <c r="A376" s="7">
        <v>374</v>
      </c>
      <c r="B376" s="8" t="s">
        <v>139</v>
      </c>
      <c r="C376" s="8" t="s">
        <v>593</v>
      </c>
      <c r="D376" s="8" t="s">
        <v>5</v>
      </c>
      <c r="E376" s="8">
        <v>1</v>
      </c>
      <c r="F376" s="8"/>
    </row>
    <row r="377" spans="1:6" ht="24.95" customHeight="1" x14ac:dyDescent="0.15">
      <c r="A377" s="7">
        <v>375</v>
      </c>
      <c r="B377" s="8" t="s">
        <v>450</v>
      </c>
      <c r="C377" s="8" t="s">
        <v>594</v>
      </c>
      <c r="D377" s="8" t="s">
        <v>5</v>
      </c>
      <c r="E377" s="8">
        <v>1</v>
      </c>
      <c r="F377" s="8"/>
    </row>
    <row r="378" spans="1:6" ht="24.95" customHeight="1" x14ac:dyDescent="0.15">
      <c r="A378" s="7">
        <v>376</v>
      </c>
      <c r="B378" s="8" t="s">
        <v>563</v>
      </c>
      <c r="C378" s="8" t="s">
        <v>595</v>
      </c>
      <c r="D378" s="8" t="s">
        <v>5</v>
      </c>
      <c r="E378" s="8">
        <v>1</v>
      </c>
      <c r="F378" s="8"/>
    </row>
    <row r="379" spans="1:6" ht="24.95" customHeight="1" x14ac:dyDescent="0.15">
      <c r="A379" s="7">
        <v>377</v>
      </c>
      <c r="B379" s="8" t="s">
        <v>22</v>
      </c>
      <c r="C379" s="8" t="s">
        <v>596</v>
      </c>
      <c r="D379" s="8" t="s">
        <v>5</v>
      </c>
      <c r="E379" s="8">
        <v>1</v>
      </c>
      <c r="F379" s="8"/>
    </row>
    <row r="380" spans="1:6" ht="24.95" customHeight="1" x14ac:dyDescent="0.15">
      <c r="A380" s="7">
        <v>378</v>
      </c>
      <c r="B380" s="8" t="s">
        <v>22</v>
      </c>
      <c r="C380" s="8" t="s">
        <v>597</v>
      </c>
      <c r="D380" s="8" t="s">
        <v>5</v>
      </c>
      <c r="E380" s="8">
        <v>1</v>
      </c>
      <c r="F380" s="8"/>
    </row>
    <row r="381" spans="1:6" ht="24.95" customHeight="1" x14ac:dyDescent="0.15">
      <c r="A381" s="7">
        <v>379</v>
      </c>
      <c r="B381" s="8" t="s">
        <v>579</v>
      </c>
      <c r="C381" s="8" t="s">
        <v>598</v>
      </c>
      <c r="D381" s="8" t="s">
        <v>5</v>
      </c>
      <c r="E381" s="8">
        <v>1</v>
      </c>
      <c r="F381" s="8"/>
    </row>
    <row r="382" spans="1:6" ht="24.95" customHeight="1" x14ac:dyDescent="0.15">
      <c r="A382" s="7">
        <v>380</v>
      </c>
      <c r="B382" s="8" t="s">
        <v>137</v>
      </c>
      <c r="C382" s="8" t="s">
        <v>599</v>
      </c>
      <c r="D382" s="8" t="s">
        <v>5</v>
      </c>
      <c r="E382" s="8">
        <v>1</v>
      </c>
      <c r="F382" s="8"/>
    </row>
    <row r="383" spans="1:6" ht="24.95" customHeight="1" x14ac:dyDescent="0.15">
      <c r="A383" s="7">
        <v>381</v>
      </c>
      <c r="B383" s="8" t="s">
        <v>450</v>
      </c>
      <c r="C383" s="8" t="s">
        <v>600</v>
      </c>
      <c r="D383" s="8" t="s">
        <v>5</v>
      </c>
      <c r="E383" s="8">
        <v>1</v>
      </c>
      <c r="F383" s="8"/>
    </row>
    <row r="384" spans="1:6" ht="24.95" customHeight="1" x14ac:dyDescent="0.15">
      <c r="A384" s="7">
        <v>382</v>
      </c>
      <c r="B384" s="8" t="s">
        <v>22</v>
      </c>
      <c r="C384" s="8" t="s">
        <v>601</v>
      </c>
      <c r="D384" s="8" t="s">
        <v>5</v>
      </c>
      <c r="E384" s="8">
        <v>1</v>
      </c>
      <c r="F384" s="8"/>
    </row>
    <row r="385" spans="1:6" ht="24.95" customHeight="1" x14ac:dyDescent="0.15">
      <c r="A385" s="7">
        <v>383</v>
      </c>
      <c r="B385" s="8" t="s">
        <v>139</v>
      </c>
      <c r="C385" s="8" t="s">
        <v>602</v>
      </c>
      <c r="D385" s="8" t="s">
        <v>5</v>
      </c>
      <c r="E385" s="8">
        <v>1</v>
      </c>
      <c r="F385" s="8"/>
    </row>
    <row r="386" spans="1:6" ht="24.95" customHeight="1" x14ac:dyDescent="0.15">
      <c r="A386" s="7">
        <v>384</v>
      </c>
      <c r="B386" s="8" t="s">
        <v>603</v>
      </c>
      <c r="C386" s="8" t="s">
        <v>604</v>
      </c>
      <c r="D386" s="8" t="s">
        <v>5</v>
      </c>
      <c r="E386" s="8">
        <v>1</v>
      </c>
      <c r="F386" s="8"/>
    </row>
    <row r="387" spans="1:6" ht="24.95" customHeight="1" x14ac:dyDescent="0.15">
      <c r="A387" s="7">
        <v>385</v>
      </c>
      <c r="B387" s="8" t="s">
        <v>605</v>
      </c>
      <c r="C387" s="8" t="s">
        <v>606</v>
      </c>
      <c r="D387" s="8" t="s">
        <v>5</v>
      </c>
      <c r="E387" s="8">
        <v>1</v>
      </c>
      <c r="F387" s="8"/>
    </row>
    <row r="388" spans="1:6" ht="24.95" customHeight="1" x14ac:dyDescent="0.15">
      <c r="A388" s="7">
        <v>386</v>
      </c>
      <c r="B388" s="8" t="s">
        <v>137</v>
      </c>
      <c r="C388" s="8" t="s">
        <v>607</v>
      </c>
      <c r="D388" s="8" t="s">
        <v>5</v>
      </c>
      <c r="E388" s="8">
        <v>1</v>
      </c>
      <c r="F388" s="8"/>
    </row>
    <row r="389" spans="1:6" ht="24.95" customHeight="1" x14ac:dyDescent="0.15">
      <c r="A389" s="7">
        <v>387</v>
      </c>
      <c r="B389" s="8" t="s">
        <v>576</v>
      </c>
      <c r="C389" s="8" t="s">
        <v>608</v>
      </c>
      <c r="D389" s="8" t="s">
        <v>5</v>
      </c>
      <c r="E389" s="8">
        <v>1</v>
      </c>
      <c r="F389" s="8"/>
    </row>
    <row r="390" spans="1:6" ht="24.95" customHeight="1" x14ac:dyDescent="0.15">
      <c r="A390" s="7">
        <v>388</v>
      </c>
      <c r="B390" s="8" t="s">
        <v>576</v>
      </c>
      <c r="C390" s="8" t="s">
        <v>609</v>
      </c>
      <c r="D390" s="8" t="s">
        <v>5</v>
      </c>
      <c r="E390" s="8">
        <v>1</v>
      </c>
      <c r="F390" s="8"/>
    </row>
    <row r="391" spans="1:6" ht="24.95" customHeight="1" x14ac:dyDescent="0.15">
      <c r="A391" s="7">
        <v>389</v>
      </c>
      <c r="B391" s="8" t="s">
        <v>290</v>
      </c>
      <c r="C391" s="8" t="s">
        <v>610</v>
      </c>
      <c r="D391" s="8" t="s">
        <v>5</v>
      </c>
      <c r="E391" s="8">
        <v>1</v>
      </c>
      <c r="F391" s="8"/>
    </row>
    <row r="392" spans="1:6" ht="24.95" customHeight="1" x14ac:dyDescent="0.15">
      <c r="A392" s="7">
        <v>390</v>
      </c>
      <c r="B392" s="8" t="s">
        <v>137</v>
      </c>
      <c r="C392" s="8" t="s">
        <v>611</v>
      </c>
      <c r="D392" s="8" t="s">
        <v>5</v>
      </c>
      <c r="E392" s="8">
        <v>1</v>
      </c>
      <c r="F392" s="8"/>
    </row>
    <row r="393" spans="1:6" ht="24.95" customHeight="1" x14ac:dyDescent="0.15">
      <c r="A393" s="7">
        <v>391</v>
      </c>
      <c r="B393" s="8" t="s">
        <v>137</v>
      </c>
      <c r="C393" s="8" t="s">
        <v>612</v>
      </c>
      <c r="D393" s="8" t="s">
        <v>5</v>
      </c>
      <c r="E393" s="8">
        <v>1</v>
      </c>
      <c r="F393" s="8"/>
    </row>
    <row r="394" spans="1:6" ht="24.95" customHeight="1" x14ac:dyDescent="0.15">
      <c r="A394" s="7">
        <v>392</v>
      </c>
      <c r="B394" s="8" t="s">
        <v>137</v>
      </c>
      <c r="C394" s="8" t="s">
        <v>613</v>
      </c>
      <c r="D394" s="8" t="s">
        <v>5</v>
      </c>
      <c r="E394" s="8">
        <v>1</v>
      </c>
      <c r="F394" s="8"/>
    </row>
    <row r="395" spans="1:6" ht="24.95" customHeight="1" x14ac:dyDescent="0.15">
      <c r="A395" s="7">
        <v>393</v>
      </c>
      <c r="B395" s="8" t="s">
        <v>614</v>
      </c>
      <c r="C395" s="8" t="s">
        <v>615</v>
      </c>
      <c r="D395" s="8" t="s">
        <v>5</v>
      </c>
      <c r="E395" s="8">
        <v>1</v>
      </c>
      <c r="F395" s="8"/>
    </row>
    <row r="396" spans="1:6" ht="24.95" customHeight="1" x14ac:dyDescent="0.15">
      <c r="A396" s="7">
        <v>394</v>
      </c>
      <c r="B396" s="8" t="s">
        <v>576</v>
      </c>
      <c r="C396" s="8" t="s">
        <v>616</v>
      </c>
      <c r="D396" s="8" t="s">
        <v>5</v>
      </c>
      <c r="E396" s="8">
        <v>1</v>
      </c>
      <c r="F396" s="8"/>
    </row>
    <row r="397" spans="1:6" ht="24.95" customHeight="1" x14ac:dyDescent="0.15">
      <c r="A397" s="7">
        <v>395</v>
      </c>
      <c r="B397" s="8" t="s">
        <v>614</v>
      </c>
      <c r="C397" s="8" t="s">
        <v>617</v>
      </c>
      <c r="D397" s="8" t="s">
        <v>5</v>
      </c>
      <c r="E397" s="8">
        <v>1</v>
      </c>
      <c r="F397" s="8"/>
    </row>
    <row r="398" spans="1:6" ht="24.95" customHeight="1" x14ac:dyDescent="0.15">
      <c r="A398" s="7">
        <v>396</v>
      </c>
      <c r="B398" s="8" t="s">
        <v>450</v>
      </c>
      <c r="C398" s="8" t="s">
        <v>618</v>
      </c>
      <c r="D398" s="8" t="s">
        <v>5</v>
      </c>
      <c r="E398" s="8">
        <v>1</v>
      </c>
      <c r="F398" s="8"/>
    </row>
    <row r="399" spans="1:6" ht="24.95" customHeight="1" x14ac:dyDescent="0.15">
      <c r="A399" s="7">
        <v>397</v>
      </c>
      <c r="B399" s="8" t="s">
        <v>619</v>
      </c>
      <c r="C399" s="8" t="s">
        <v>620</v>
      </c>
      <c r="D399" s="8" t="s">
        <v>5</v>
      </c>
      <c r="E399" s="8">
        <v>1</v>
      </c>
      <c r="F399" s="8"/>
    </row>
    <row r="400" spans="1:6" ht="24.95" customHeight="1" x14ac:dyDescent="0.15">
      <c r="A400" s="7">
        <v>398</v>
      </c>
      <c r="B400" s="8" t="s">
        <v>621</v>
      </c>
      <c r="C400" s="8" t="s">
        <v>622</v>
      </c>
      <c r="D400" s="8" t="s">
        <v>5</v>
      </c>
      <c r="E400" s="8">
        <v>1</v>
      </c>
      <c r="F400" s="8"/>
    </row>
    <row r="401" spans="1:6" ht="24.95" customHeight="1" x14ac:dyDescent="0.15">
      <c r="A401" s="7">
        <v>399</v>
      </c>
      <c r="B401" s="8" t="s">
        <v>576</v>
      </c>
      <c r="C401" s="8" t="s">
        <v>623</v>
      </c>
      <c r="D401" s="8" t="s">
        <v>5</v>
      </c>
      <c r="E401" s="8">
        <v>1</v>
      </c>
      <c r="F401" s="8"/>
    </row>
    <row r="402" spans="1:6" ht="24.95" customHeight="1" x14ac:dyDescent="0.15">
      <c r="A402" s="7">
        <v>400</v>
      </c>
      <c r="B402" s="8" t="s">
        <v>137</v>
      </c>
      <c r="C402" s="8" t="s">
        <v>624</v>
      </c>
      <c r="D402" s="8" t="s">
        <v>5</v>
      </c>
      <c r="E402" s="8">
        <v>1</v>
      </c>
      <c r="F402" s="8"/>
    </row>
    <row r="403" spans="1:6" ht="24.95" customHeight="1" x14ac:dyDescent="0.15">
      <c r="A403" s="7">
        <v>401</v>
      </c>
      <c r="B403" s="8" t="s">
        <v>625</v>
      </c>
      <c r="C403" s="8" t="s">
        <v>626</v>
      </c>
      <c r="D403" s="8" t="s">
        <v>5</v>
      </c>
      <c r="E403" s="8">
        <v>1</v>
      </c>
      <c r="F403" s="8"/>
    </row>
    <row r="404" spans="1:6" ht="24.95" customHeight="1" x14ac:dyDescent="0.15">
      <c r="A404" s="7">
        <v>402</v>
      </c>
      <c r="B404" s="8" t="s">
        <v>625</v>
      </c>
      <c r="C404" s="8" t="s">
        <v>627</v>
      </c>
      <c r="D404" s="8" t="s">
        <v>5</v>
      </c>
      <c r="E404" s="8">
        <v>1</v>
      </c>
      <c r="F404" s="8"/>
    </row>
    <row r="405" spans="1:6" ht="24.95" customHeight="1" x14ac:dyDescent="0.15">
      <c r="A405" s="7">
        <v>403</v>
      </c>
      <c r="B405" s="8" t="s">
        <v>579</v>
      </c>
      <c r="C405" s="8" t="s">
        <v>628</v>
      </c>
      <c r="D405" s="8" t="s">
        <v>5</v>
      </c>
      <c r="E405" s="8">
        <v>1</v>
      </c>
      <c r="F405" s="8"/>
    </row>
    <row r="406" spans="1:6" ht="24.95" customHeight="1" x14ac:dyDescent="0.15">
      <c r="A406" s="7">
        <v>404</v>
      </c>
      <c r="B406" s="8" t="s">
        <v>22</v>
      </c>
      <c r="C406" s="8" t="s">
        <v>629</v>
      </c>
      <c r="D406" s="8" t="s">
        <v>5</v>
      </c>
      <c r="E406" s="8">
        <v>1</v>
      </c>
      <c r="F406" s="8"/>
    </row>
    <row r="407" spans="1:6" ht="24.95" customHeight="1" x14ac:dyDescent="0.15">
      <c r="A407" s="7">
        <v>405</v>
      </c>
      <c r="B407" s="8" t="s">
        <v>137</v>
      </c>
      <c r="C407" s="8" t="s">
        <v>630</v>
      </c>
      <c r="D407" s="8" t="s">
        <v>5</v>
      </c>
      <c r="E407" s="8">
        <v>1</v>
      </c>
      <c r="F407" s="8"/>
    </row>
    <row r="408" spans="1:6" ht="24.95" customHeight="1" x14ac:dyDescent="0.15">
      <c r="A408" s="7">
        <v>406</v>
      </c>
      <c r="B408" s="8" t="s">
        <v>621</v>
      </c>
      <c r="C408" s="8" t="s">
        <v>631</v>
      </c>
      <c r="D408" s="8" t="s">
        <v>5</v>
      </c>
      <c r="E408" s="8">
        <v>1</v>
      </c>
      <c r="F408" s="8"/>
    </row>
    <row r="409" spans="1:6" ht="24.95" customHeight="1" x14ac:dyDescent="0.15">
      <c r="A409" s="7">
        <v>407</v>
      </c>
      <c r="B409" s="8" t="s">
        <v>621</v>
      </c>
      <c r="C409" s="8" t="s">
        <v>632</v>
      </c>
      <c r="D409" s="8" t="s">
        <v>5</v>
      </c>
      <c r="E409" s="8">
        <v>1</v>
      </c>
      <c r="F409" s="8"/>
    </row>
    <row r="410" spans="1:6" ht="24.95" customHeight="1" x14ac:dyDescent="0.15">
      <c r="A410" s="7">
        <v>408</v>
      </c>
      <c r="B410" s="8" t="s">
        <v>576</v>
      </c>
      <c r="C410" s="8" t="s">
        <v>633</v>
      </c>
      <c r="D410" s="8" t="s">
        <v>5</v>
      </c>
      <c r="E410" s="8">
        <v>1</v>
      </c>
      <c r="F410" s="8"/>
    </row>
    <row r="411" spans="1:6" ht="24.95" customHeight="1" x14ac:dyDescent="0.15">
      <c r="A411" s="7">
        <v>409</v>
      </c>
      <c r="B411" s="8" t="s">
        <v>22</v>
      </c>
      <c r="C411" s="8" t="s">
        <v>634</v>
      </c>
      <c r="D411" s="8" t="s">
        <v>5</v>
      </c>
      <c r="E411" s="8">
        <v>1</v>
      </c>
      <c r="F411" s="8"/>
    </row>
    <row r="412" spans="1:6" ht="24.95" customHeight="1" x14ac:dyDescent="0.15">
      <c r="A412" s="7">
        <v>410</v>
      </c>
      <c r="B412" s="8" t="s">
        <v>450</v>
      </c>
      <c r="C412" s="8" t="s">
        <v>635</v>
      </c>
      <c r="D412" s="8" t="s">
        <v>5</v>
      </c>
      <c r="E412" s="8">
        <v>1</v>
      </c>
      <c r="F412" s="8"/>
    </row>
    <row r="413" spans="1:6" ht="24.95" customHeight="1" x14ac:dyDescent="0.15">
      <c r="A413" s="7">
        <v>411</v>
      </c>
      <c r="B413" s="8" t="s">
        <v>450</v>
      </c>
      <c r="C413" s="8" t="s">
        <v>636</v>
      </c>
      <c r="D413" s="8" t="s">
        <v>5</v>
      </c>
      <c r="E413" s="8">
        <v>1</v>
      </c>
      <c r="F413" s="8"/>
    </row>
    <row r="414" spans="1:6" ht="24.95" customHeight="1" x14ac:dyDescent="0.15">
      <c r="A414" s="7">
        <v>412</v>
      </c>
      <c r="B414" s="8" t="s">
        <v>139</v>
      </c>
      <c r="C414" s="8" t="s">
        <v>637</v>
      </c>
      <c r="D414" s="8" t="s">
        <v>5</v>
      </c>
      <c r="E414" s="8">
        <v>1</v>
      </c>
      <c r="F414" s="8"/>
    </row>
    <row r="415" spans="1:6" ht="24.95" customHeight="1" x14ac:dyDescent="0.15">
      <c r="A415" s="7">
        <v>413</v>
      </c>
      <c r="B415" s="8" t="s">
        <v>139</v>
      </c>
      <c r="C415" s="8" t="s">
        <v>638</v>
      </c>
      <c r="D415" s="8" t="s">
        <v>5</v>
      </c>
      <c r="E415" s="8">
        <v>1</v>
      </c>
      <c r="F415" s="8"/>
    </row>
    <row r="416" spans="1:6" ht="24.95" customHeight="1" x14ac:dyDescent="0.15">
      <c r="A416" s="7">
        <v>414</v>
      </c>
      <c r="B416" s="8" t="s">
        <v>139</v>
      </c>
      <c r="C416" s="8" t="s">
        <v>639</v>
      </c>
      <c r="D416" s="8" t="s">
        <v>5</v>
      </c>
      <c r="E416" s="8">
        <v>1</v>
      </c>
      <c r="F416" s="8"/>
    </row>
    <row r="417" spans="1:6" ht="24.95" customHeight="1" x14ac:dyDescent="0.15">
      <c r="A417" s="7">
        <v>415</v>
      </c>
      <c r="B417" s="8" t="s">
        <v>640</v>
      </c>
      <c r="C417" s="8" t="s">
        <v>641</v>
      </c>
      <c r="D417" s="8" t="s">
        <v>5</v>
      </c>
      <c r="E417" s="8">
        <v>1</v>
      </c>
      <c r="F417" s="8"/>
    </row>
    <row r="418" spans="1:6" ht="24.95" customHeight="1" x14ac:dyDescent="0.15">
      <c r="A418" s="7">
        <v>416</v>
      </c>
      <c r="B418" s="8" t="s">
        <v>139</v>
      </c>
      <c r="C418" s="8" t="s">
        <v>642</v>
      </c>
      <c r="D418" s="8" t="s">
        <v>5</v>
      </c>
      <c r="E418" s="8">
        <v>1</v>
      </c>
      <c r="F418" s="8"/>
    </row>
    <row r="419" spans="1:6" ht="24.95" customHeight="1" x14ac:dyDescent="0.15">
      <c r="A419" s="7">
        <v>417</v>
      </c>
      <c r="B419" s="8" t="s">
        <v>124</v>
      </c>
      <c r="C419" s="8" t="s">
        <v>643</v>
      </c>
      <c r="D419" s="8" t="s">
        <v>5</v>
      </c>
      <c r="E419" s="8">
        <v>1</v>
      </c>
      <c r="F419" s="8"/>
    </row>
    <row r="420" spans="1:6" ht="24.95" customHeight="1" x14ac:dyDescent="0.15">
      <c r="A420" s="7">
        <v>418</v>
      </c>
      <c r="B420" s="8" t="s">
        <v>124</v>
      </c>
      <c r="C420" s="8" t="s">
        <v>644</v>
      </c>
      <c r="D420" s="8" t="s">
        <v>5</v>
      </c>
      <c r="E420" s="8">
        <v>1</v>
      </c>
      <c r="F420" s="8"/>
    </row>
    <row r="421" spans="1:6" ht="24.95" customHeight="1" x14ac:dyDescent="0.15">
      <c r="A421" s="7">
        <v>419</v>
      </c>
      <c r="B421" s="8" t="s">
        <v>22</v>
      </c>
      <c r="C421" s="8" t="s">
        <v>645</v>
      </c>
      <c r="D421" s="8" t="s">
        <v>5</v>
      </c>
      <c r="E421" s="8">
        <v>1</v>
      </c>
      <c r="F421" s="8"/>
    </row>
    <row r="422" spans="1:6" ht="24.95" customHeight="1" x14ac:dyDescent="0.15">
      <c r="A422" s="7">
        <v>420</v>
      </c>
      <c r="B422" s="8" t="s">
        <v>121</v>
      </c>
      <c r="C422" s="8" t="s">
        <v>646</v>
      </c>
      <c r="D422" s="8" t="s">
        <v>5</v>
      </c>
      <c r="E422" s="8">
        <v>1</v>
      </c>
      <c r="F422" s="8"/>
    </row>
    <row r="423" spans="1:6" ht="24.95" customHeight="1" x14ac:dyDescent="0.15">
      <c r="A423" s="7">
        <v>421</v>
      </c>
      <c r="B423" s="8" t="s">
        <v>121</v>
      </c>
      <c r="C423" s="8" t="s">
        <v>647</v>
      </c>
      <c r="D423" s="8" t="s">
        <v>5</v>
      </c>
      <c r="E423" s="8">
        <v>1</v>
      </c>
      <c r="F423" s="8"/>
    </row>
    <row r="424" spans="1:6" ht="24.95" customHeight="1" x14ac:dyDescent="0.15">
      <c r="A424" s="7">
        <v>422</v>
      </c>
      <c r="B424" s="8" t="s">
        <v>124</v>
      </c>
      <c r="C424" s="8" t="s">
        <v>648</v>
      </c>
      <c r="D424" s="8" t="s">
        <v>5</v>
      </c>
      <c r="E424" s="8">
        <v>1</v>
      </c>
      <c r="F424" s="8"/>
    </row>
    <row r="425" spans="1:6" ht="24.95" customHeight="1" x14ac:dyDescent="0.15">
      <c r="A425" s="7">
        <v>423</v>
      </c>
      <c r="B425" s="8" t="s">
        <v>649</v>
      </c>
      <c r="C425" s="8" t="s">
        <v>650</v>
      </c>
      <c r="D425" s="8" t="s">
        <v>5</v>
      </c>
      <c r="E425" s="8">
        <v>1</v>
      </c>
      <c r="F425" s="8"/>
    </row>
    <row r="426" spans="1:6" ht="24.95" customHeight="1" x14ac:dyDescent="0.15">
      <c r="A426" s="7">
        <v>424</v>
      </c>
      <c r="B426" s="8" t="s">
        <v>139</v>
      </c>
      <c r="C426" s="8" t="s">
        <v>651</v>
      </c>
      <c r="D426" s="8" t="s">
        <v>5</v>
      </c>
      <c r="E426" s="8">
        <v>1</v>
      </c>
      <c r="F426" s="8"/>
    </row>
    <row r="427" spans="1:6" ht="24.95" customHeight="1" x14ac:dyDescent="0.15">
      <c r="A427" s="7">
        <v>425</v>
      </c>
      <c r="B427" s="8" t="s">
        <v>621</v>
      </c>
      <c r="C427" s="8" t="s">
        <v>652</v>
      </c>
      <c r="D427" s="8" t="s">
        <v>5</v>
      </c>
      <c r="E427" s="8">
        <v>1</v>
      </c>
      <c r="F427" s="8"/>
    </row>
    <row r="428" spans="1:6" ht="24.95" customHeight="1" x14ac:dyDescent="0.15">
      <c r="A428" s="7">
        <v>426</v>
      </c>
      <c r="B428" s="8" t="s">
        <v>621</v>
      </c>
      <c r="C428" s="8" t="s">
        <v>653</v>
      </c>
      <c r="D428" s="8" t="s">
        <v>5</v>
      </c>
      <c r="E428" s="8">
        <v>1</v>
      </c>
      <c r="F428" s="8"/>
    </row>
    <row r="429" spans="1:6" ht="24.95" customHeight="1" x14ac:dyDescent="0.15">
      <c r="A429" s="7">
        <v>427</v>
      </c>
      <c r="B429" s="8" t="s">
        <v>621</v>
      </c>
      <c r="C429" s="8" t="s">
        <v>654</v>
      </c>
      <c r="D429" s="8" t="s">
        <v>5</v>
      </c>
      <c r="E429" s="8">
        <v>1</v>
      </c>
      <c r="F429" s="8"/>
    </row>
    <row r="430" spans="1:6" ht="24.95" customHeight="1" x14ac:dyDescent="0.15">
      <c r="A430" s="7">
        <v>428</v>
      </c>
      <c r="B430" s="8" t="s">
        <v>22</v>
      </c>
      <c r="C430" s="8" t="s">
        <v>655</v>
      </c>
      <c r="D430" s="8" t="s">
        <v>5</v>
      </c>
      <c r="E430" s="8">
        <v>1</v>
      </c>
      <c r="F430" s="8"/>
    </row>
    <row r="431" spans="1:6" ht="24.95" customHeight="1" x14ac:dyDescent="0.15">
      <c r="A431" s="7">
        <v>429</v>
      </c>
      <c r="B431" s="8" t="s">
        <v>121</v>
      </c>
      <c r="C431" s="8" t="s">
        <v>656</v>
      </c>
      <c r="D431" s="8" t="s">
        <v>5</v>
      </c>
      <c r="E431" s="8">
        <v>1</v>
      </c>
      <c r="F431" s="8"/>
    </row>
    <row r="432" spans="1:6" ht="24.95" customHeight="1" x14ac:dyDescent="0.15">
      <c r="A432" s="7">
        <v>430</v>
      </c>
      <c r="B432" s="8" t="s">
        <v>576</v>
      </c>
      <c r="C432" s="8" t="s">
        <v>657</v>
      </c>
      <c r="D432" s="8" t="s">
        <v>5</v>
      </c>
      <c r="E432" s="8">
        <v>1</v>
      </c>
      <c r="F432" s="8"/>
    </row>
    <row r="433" spans="1:6" ht="24.95" customHeight="1" x14ac:dyDescent="0.15">
      <c r="A433" s="7">
        <v>431</v>
      </c>
      <c r="B433" s="8" t="s">
        <v>576</v>
      </c>
      <c r="C433" s="8" t="s">
        <v>658</v>
      </c>
      <c r="D433" s="8" t="s">
        <v>5</v>
      </c>
      <c r="E433" s="8">
        <v>1</v>
      </c>
      <c r="F433" s="8"/>
    </row>
    <row r="434" spans="1:6" ht="24.95" customHeight="1" x14ac:dyDescent="0.15">
      <c r="A434" s="7">
        <v>432</v>
      </c>
      <c r="B434" s="8" t="s">
        <v>621</v>
      </c>
      <c r="C434" s="8" t="s">
        <v>659</v>
      </c>
      <c r="D434" s="8" t="s">
        <v>5</v>
      </c>
      <c r="E434" s="8">
        <v>1</v>
      </c>
      <c r="F434" s="8"/>
    </row>
    <row r="435" spans="1:6" ht="24.95" customHeight="1" x14ac:dyDescent="0.15">
      <c r="A435" s="7">
        <v>433</v>
      </c>
      <c r="B435" s="8" t="s">
        <v>621</v>
      </c>
      <c r="C435" s="8" t="s">
        <v>660</v>
      </c>
      <c r="D435" s="8" t="s">
        <v>5</v>
      </c>
      <c r="E435" s="8">
        <v>1</v>
      </c>
      <c r="F435" s="8"/>
    </row>
    <row r="436" spans="1:6" ht="24.95" customHeight="1" x14ac:dyDescent="0.15">
      <c r="A436" s="7">
        <v>434</v>
      </c>
      <c r="B436" s="8" t="s">
        <v>591</v>
      </c>
      <c r="C436" s="8" t="s">
        <v>661</v>
      </c>
      <c r="D436" s="8" t="s">
        <v>5</v>
      </c>
      <c r="E436" s="8">
        <v>1</v>
      </c>
      <c r="F436" s="8"/>
    </row>
    <row r="437" spans="1:6" ht="24.95" customHeight="1" x14ac:dyDescent="0.15">
      <c r="A437" s="7">
        <v>435</v>
      </c>
      <c r="B437" s="8" t="s">
        <v>662</v>
      </c>
      <c r="C437" s="8" t="s">
        <v>663</v>
      </c>
      <c r="D437" s="8" t="s">
        <v>5</v>
      </c>
      <c r="E437" s="8">
        <v>1</v>
      </c>
      <c r="F437" s="8"/>
    </row>
    <row r="438" spans="1:6" ht="24.95" customHeight="1" x14ac:dyDescent="0.15">
      <c r="A438" s="7">
        <v>436</v>
      </c>
      <c r="B438" s="8" t="s">
        <v>22</v>
      </c>
      <c r="C438" s="8" t="s">
        <v>664</v>
      </c>
      <c r="D438" s="8" t="s">
        <v>5</v>
      </c>
      <c r="E438" s="8">
        <v>1</v>
      </c>
      <c r="F438" s="8"/>
    </row>
    <row r="439" spans="1:6" ht="24.95" customHeight="1" x14ac:dyDescent="0.15">
      <c r="A439" s="7">
        <v>437</v>
      </c>
      <c r="B439" s="8" t="s">
        <v>621</v>
      </c>
      <c r="C439" s="8" t="s">
        <v>665</v>
      </c>
      <c r="D439" s="8" t="s">
        <v>5</v>
      </c>
      <c r="E439" s="8">
        <v>1</v>
      </c>
      <c r="F439" s="8"/>
    </row>
    <row r="440" spans="1:6" ht="24.95" customHeight="1" x14ac:dyDescent="0.15">
      <c r="A440" s="7">
        <v>438</v>
      </c>
      <c r="B440" s="8" t="s">
        <v>576</v>
      </c>
      <c r="C440" s="8" t="s">
        <v>666</v>
      </c>
      <c r="D440" s="8" t="s">
        <v>5</v>
      </c>
      <c r="E440" s="8">
        <v>1</v>
      </c>
      <c r="F440" s="8"/>
    </row>
    <row r="441" spans="1:6" ht="24.95" customHeight="1" x14ac:dyDescent="0.15">
      <c r="A441" s="7">
        <v>439</v>
      </c>
      <c r="B441" s="8" t="s">
        <v>621</v>
      </c>
      <c r="C441" s="8" t="s">
        <v>667</v>
      </c>
      <c r="D441" s="8" t="s">
        <v>5</v>
      </c>
      <c r="E441" s="8">
        <v>1</v>
      </c>
      <c r="F441" s="8"/>
    </row>
    <row r="442" spans="1:6" ht="24.95" customHeight="1" x14ac:dyDescent="0.15">
      <c r="A442" s="7">
        <v>440</v>
      </c>
      <c r="B442" s="8" t="s">
        <v>621</v>
      </c>
      <c r="C442" s="8" t="s">
        <v>668</v>
      </c>
      <c r="D442" s="8" t="s">
        <v>5</v>
      </c>
      <c r="E442" s="8">
        <v>1</v>
      </c>
      <c r="F442" s="8"/>
    </row>
    <row r="443" spans="1:6" ht="24.95" customHeight="1" x14ac:dyDescent="0.15">
      <c r="A443" s="7">
        <v>441</v>
      </c>
      <c r="B443" s="8" t="s">
        <v>137</v>
      </c>
      <c r="C443" s="8" t="s">
        <v>669</v>
      </c>
      <c r="D443" s="8" t="s">
        <v>5</v>
      </c>
      <c r="E443" s="8">
        <v>1</v>
      </c>
      <c r="F443" s="8"/>
    </row>
    <row r="444" spans="1:6" ht="24.95" customHeight="1" x14ac:dyDescent="0.15">
      <c r="A444" s="7">
        <v>442</v>
      </c>
      <c r="B444" s="8" t="s">
        <v>121</v>
      </c>
      <c r="C444" s="8" t="s">
        <v>670</v>
      </c>
      <c r="D444" s="8" t="s">
        <v>5</v>
      </c>
      <c r="E444" s="8">
        <v>1</v>
      </c>
      <c r="F444" s="8"/>
    </row>
    <row r="445" spans="1:6" ht="24.95" customHeight="1" x14ac:dyDescent="0.15">
      <c r="A445" s="7">
        <v>443</v>
      </c>
      <c r="B445" s="8" t="s">
        <v>280</v>
      </c>
      <c r="C445" s="8" t="s">
        <v>671</v>
      </c>
      <c r="D445" s="8" t="s">
        <v>5</v>
      </c>
      <c r="E445" s="8">
        <v>1</v>
      </c>
      <c r="F445" s="8"/>
    </row>
    <row r="446" spans="1:6" ht="24.95" customHeight="1" x14ac:dyDescent="0.15">
      <c r="A446" s="7">
        <v>444</v>
      </c>
      <c r="B446" s="8" t="s">
        <v>137</v>
      </c>
      <c r="C446" s="8" t="s">
        <v>672</v>
      </c>
      <c r="D446" s="8" t="s">
        <v>5</v>
      </c>
      <c r="E446" s="8">
        <v>1</v>
      </c>
      <c r="F446" s="8"/>
    </row>
    <row r="447" spans="1:6" ht="24.95" customHeight="1" x14ac:dyDescent="0.15">
      <c r="A447" s="7">
        <v>445</v>
      </c>
      <c r="B447" s="8" t="s">
        <v>22</v>
      </c>
      <c r="C447" s="8" t="s">
        <v>673</v>
      </c>
      <c r="D447" s="8" t="s">
        <v>5</v>
      </c>
      <c r="E447" s="8">
        <v>1</v>
      </c>
      <c r="F447" s="8"/>
    </row>
    <row r="448" spans="1:6" ht="24.95" customHeight="1" x14ac:dyDescent="0.15">
      <c r="A448" s="7">
        <v>446</v>
      </c>
      <c r="B448" s="8" t="s">
        <v>22</v>
      </c>
      <c r="C448" s="8" t="s">
        <v>674</v>
      </c>
      <c r="D448" s="8" t="s">
        <v>5</v>
      </c>
      <c r="E448" s="8">
        <v>1</v>
      </c>
      <c r="F448" s="8"/>
    </row>
    <row r="449" spans="1:6" ht="24.95" customHeight="1" x14ac:dyDescent="0.15">
      <c r="A449" s="7">
        <v>447</v>
      </c>
      <c r="B449" s="8" t="s">
        <v>162</v>
      </c>
      <c r="C449" s="8" t="s">
        <v>675</v>
      </c>
      <c r="D449" s="8" t="s">
        <v>5</v>
      </c>
      <c r="E449" s="8">
        <v>1</v>
      </c>
      <c r="F449" s="8"/>
    </row>
    <row r="450" spans="1:6" ht="24.95" customHeight="1" x14ac:dyDescent="0.15">
      <c r="A450" s="7">
        <v>448</v>
      </c>
      <c r="B450" s="8" t="s">
        <v>121</v>
      </c>
      <c r="C450" s="8" t="s">
        <v>676</v>
      </c>
      <c r="D450" s="8" t="s">
        <v>5</v>
      </c>
      <c r="E450" s="8">
        <v>1</v>
      </c>
      <c r="F450" s="8"/>
    </row>
    <row r="451" spans="1:6" ht="24.95" customHeight="1" x14ac:dyDescent="0.15">
      <c r="A451" s="7">
        <v>449</v>
      </c>
      <c r="B451" s="8" t="s">
        <v>121</v>
      </c>
      <c r="C451" s="8" t="s">
        <v>677</v>
      </c>
      <c r="D451" s="8" t="s">
        <v>5</v>
      </c>
      <c r="E451" s="8">
        <v>1</v>
      </c>
      <c r="F451" s="8"/>
    </row>
    <row r="452" spans="1:6" ht="24.95" customHeight="1" x14ac:dyDescent="0.15">
      <c r="A452" s="7">
        <v>450</v>
      </c>
      <c r="B452" s="8" t="s">
        <v>121</v>
      </c>
      <c r="C452" s="8" t="s">
        <v>678</v>
      </c>
      <c r="D452" s="8" t="s">
        <v>5</v>
      </c>
      <c r="E452" s="8">
        <v>1</v>
      </c>
      <c r="F452" s="8"/>
    </row>
    <row r="453" spans="1:6" ht="24.95" customHeight="1" x14ac:dyDescent="0.15">
      <c r="A453" s="7">
        <v>451</v>
      </c>
      <c r="B453" s="8" t="s">
        <v>139</v>
      </c>
      <c r="C453" s="8" t="s">
        <v>679</v>
      </c>
      <c r="D453" s="8" t="s">
        <v>5</v>
      </c>
      <c r="E453" s="8">
        <v>1</v>
      </c>
      <c r="F453" s="8"/>
    </row>
    <row r="454" spans="1:6" ht="24.95" customHeight="1" x14ac:dyDescent="0.15">
      <c r="A454" s="7">
        <v>452</v>
      </c>
      <c r="B454" s="8" t="s">
        <v>680</v>
      </c>
      <c r="C454" s="8" t="s">
        <v>681</v>
      </c>
      <c r="D454" s="8" t="s">
        <v>5</v>
      </c>
      <c r="E454" s="8">
        <v>1</v>
      </c>
      <c r="F454" s="8"/>
    </row>
    <row r="455" spans="1:6" ht="24.95" customHeight="1" x14ac:dyDescent="0.15">
      <c r="A455" s="7">
        <v>453</v>
      </c>
      <c r="B455" s="8" t="s">
        <v>139</v>
      </c>
      <c r="C455" s="8" t="s">
        <v>682</v>
      </c>
      <c r="D455" s="8" t="s">
        <v>5</v>
      </c>
      <c r="E455" s="8">
        <v>1</v>
      </c>
      <c r="F455" s="8"/>
    </row>
    <row r="456" spans="1:6" ht="24.95" customHeight="1" x14ac:dyDescent="0.15">
      <c r="A456" s="7">
        <v>454</v>
      </c>
      <c r="B456" s="8" t="s">
        <v>22</v>
      </c>
      <c r="C456" s="8" t="s">
        <v>683</v>
      </c>
      <c r="D456" s="8" t="s">
        <v>5</v>
      </c>
      <c r="E456" s="8">
        <v>1</v>
      </c>
      <c r="F456" s="8"/>
    </row>
    <row r="457" spans="1:6" ht="24.95" customHeight="1" x14ac:dyDescent="0.15">
      <c r="A457" s="7">
        <v>455</v>
      </c>
      <c r="B457" s="8" t="s">
        <v>139</v>
      </c>
      <c r="C457" s="8" t="s">
        <v>684</v>
      </c>
      <c r="D457" s="8" t="s">
        <v>5</v>
      </c>
      <c r="E457" s="8">
        <v>1</v>
      </c>
      <c r="F457" s="8"/>
    </row>
    <row r="458" spans="1:6" ht="24.95" customHeight="1" x14ac:dyDescent="0.15">
      <c r="A458" s="7">
        <v>456</v>
      </c>
      <c r="B458" s="8" t="s">
        <v>162</v>
      </c>
      <c r="C458" s="8" t="s">
        <v>685</v>
      </c>
      <c r="D458" s="8" t="s">
        <v>5</v>
      </c>
      <c r="E458" s="8">
        <v>1</v>
      </c>
      <c r="F458" s="8"/>
    </row>
    <row r="459" spans="1:6" ht="24.95" customHeight="1" x14ac:dyDescent="0.15">
      <c r="A459" s="7">
        <v>457</v>
      </c>
      <c r="B459" s="8" t="s">
        <v>137</v>
      </c>
      <c r="C459" s="8" t="s">
        <v>686</v>
      </c>
      <c r="D459" s="8" t="s">
        <v>5</v>
      </c>
      <c r="E459" s="8">
        <v>1</v>
      </c>
      <c r="F459" s="8"/>
    </row>
    <row r="460" spans="1:6" ht="24.95" customHeight="1" x14ac:dyDescent="0.15">
      <c r="A460" s="7">
        <v>458</v>
      </c>
      <c r="B460" s="8" t="s">
        <v>87</v>
      </c>
      <c r="C460" s="8" t="s">
        <v>687</v>
      </c>
      <c r="D460" s="8" t="s">
        <v>5</v>
      </c>
      <c r="E460" s="8">
        <v>1</v>
      </c>
      <c r="F460" s="8"/>
    </row>
    <row r="461" spans="1:6" ht="24.95" customHeight="1" x14ac:dyDescent="0.15">
      <c r="A461" s="7">
        <v>459</v>
      </c>
      <c r="B461" s="8" t="s">
        <v>87</v>
      </c>
      <c r="C461" s="8" t="s">
        <v>688</v>
      </c>
      <c r="D461" s="8" t="s">
        <v>5</v>
      </c>
      <c r="E461" s="8">
        <v>1</v>
      </c>
      <c r="F461" s="8"/>
    </row>
    <row r="462" spans="1:6" ht="24.95" customHeight="1" x14ac:dyDescent="0.15">
      <c r="A462" s="7">
        <v>460</v>
      </c>
      <c r="B462" s="8" t="s">
        <v>145</v>
      </c>
      <c r="C462" s="8" t="s">
        <v>689</v>
      </c>
      <c r="D462" s="8" t="s">
        <v>5</v>
      </c>
      <c r="E462" s="8">
        <v>1</v>
      </c>
      <c r="F462" s="8"/>
    </row>
    <row r="463" spans="1:6" ht="24.95" customHeight="1" x14ac:dyDescent="0.15">
      <c r="A463" s="7">
        <v>461</v>
      </c>
      <c r="B463" s="8" t="s">
        <v>450</v>
      </c>
      <c r="C463" s="8" t="s">
        <v>690</v>
      </c>
      <c r="D463" s="8" t="s">
        <v>5</v>
      </c>
      <c r="E463" s="8">
        <v>1</v>
      </c>
      <c r="F463" s="8"/>
    </row>
    <row r="464" spans="1:6" ht="24.95" customHeight="1" x14ac:dyDescent="0.15">
      <c r="A464" s="7">
        <v>462</v>
      </c>
      <c r="B464" s="8" t="s">
        <v>691</v>
      </c>
      <c r="C464" s="8" t="s">
        <v>692</v>
      </c>
      <c r="D464" s="8" t="s">
        <v>5</v>
      </c>
      <c r="E464" s="8">
        <v>1</v>
      </c>
      <c r="F464" s="8"/>
    </row>
    <row r="465" spans="1:6" ht="24.95" customHeight="1" x14ac:dyDescent="0.15">
      <c r="A465" s="7">
        <v>463</v>
      </c>
      <c r="B465" s="8" t="s">
        <v>621</v>
      </c>
      <c r="C465" s="8" t="s">
        <v>693</v>
      </c>
      <c r="D465" s="8" t="s">
        <v>5</v>
      </c>
      <c r="E465" s="8">
        <v>1</v>
      </c>
      <c r="F465" s="8"/>
    </row>
    <row r="466" spans="1:6" ht="24.95" customHeight="1" x14ac:dyDescent="0.15">
      <c r="A466" s="7">
        <v>464</v>
      </c>
      <c r="B466" s="8" t="s">
        <v>621</v>
      </c>
      <c r="C466" s="8" t="s">
        <v>694</v>
      </c>
      <c r="D466" s="8" t="s">
        <v>5</v>
      </c>
      <c r="E466" s="8">
        <v>1</v>
      </c>
      <c r="F466" s="8"/>
    </row>
    <row r="467" spans="1:6" ht="24.95" customHeight="1" x14ac:dyDescent="0.15">
      <c r="A467" s="7">
        <v>465</v>
      </c>
      <c r="B467" s="8" t="s">
        <v>303</v>
      </c>
      <c r="C467" s="8" t="s">
        <v>695</v>
      </c>
      <c r="D467" s="8" t="s">
        <v>5</v>
      </c>
      <c r="E467" s="8">
        <v>1</v>
      </c>
      <c r="F467" s="8"/>
    </row>
    <row r="468" spans="1:6" ht="24.95" customHeight="1" x14ac:dyDescent="0.15">
      <c r="A468" s="7">
        <v>466</v>
      </c>
      <c r="B468" s="8" t="s">
        <v>691</v>
      </c>
      <c r="C468" s="8" t="s">
        <v>696</v>
      </c>
      <c r="D468" s="8" t="s">
        <v>5</v>
      </c>
      <c r="E468" s="8">
        <v>1</v>
      </c>
      <c r="F468" s="8"/>
    </row>
    <row r="469" spans="1:6" ht="24.95" customHeight="1" x14ac:dyDescent="0.15">
      <c r="A469" s="7">
        <v>467</v>
      </c>
      <c r="B469" s="8" t="s">
        <v>697</v>
      </c>
      <c r="C469" s="8" t="s">
        <v>698</v>
      </c>
      <c r="D469" s="8" t="s">
        <v>5</v>
      </c>
      <c r="E469" s="8">
        <v>1</v>
      </c>
      <c r="F469" s="8"/>
    </row>
    <row r="470" spans="1:6" ht="24.95" customHeight="1" x14ac:dyDescent="0.15">
      <c r="A470" s="7">
        <v>468</v>
      </c>
      <c r="B470" s="8" t="s">
        <v>697</v>
      </c>
      <c r="C470" s="8" t="s">
        <v>699</v>
      </c>
      <c r="D470" s="8" t="s">
        <v>5</v>
      </c>
      <c r="E470" s="8">
        <v>1</v>
      </c>
      <c r="F470" s="8"/>
    </row>
    <row r="471" spans="1:6" ht="24.95" customHeight="1" x14ac:dyDescent="0.15">
      <c r="A471" s="7">
        <v>469</v>
      </c>
      <c r="B471" s="8" t="s">
        <v>450</v>
      </c>
      <c r="C471" s="8" t="s">
        <v>700</v>
      </c>
      <c r="D471" s="8" t="s">
        <v>5</v>
      </c>
      <c r="E471" s="8">
        <v>1</v>
      </c>
      <c r="F471" s="8"/>
    </row>
    <row r="472" spans="1:6" ht="24.95" customHeight="1" x14ac:dyDescent="0.15">
      <c r="A472" s="7">
        <v>470</v>
      </c>
      <c r="B472" s="8" t="s">
        <v>701</v>
      </c>
      <c r="C472" s="8" t="s">
        <v>702</v>
      </c>
      <c r="D472" s="8" t="s">
        <v>5</v>
      </c>
      <c r="E472" s="8">
        <v>1</v>
      </c>
      <c r="F472" s="8"/>
    </row>
    <row r="473" spans="1:6" ht="24.95" customHeight="1" x14ac:dyDescent="0.15">
      <c r="A473" s="7">
        <v>471</v>
      </c>
      <c r="B473" s="8" t="s">
        <v>10</v>
      </c>
      <c r="C473" s="8" t="s">
        <v>703</v>
      </c>
      <c r="D473" s="8" t="s">
        <v>5</v>
      </c>
      <c r="E473" s="8">
        <v>1</v>
      </c>
      <c r="F473" s="8"/>
    </row>
    <row r="474" spans="1:6" ht="24.95" customHeight="1" x14ac:dyDescent="0.15">
      <c r="A474" s="7">
        <v>472</v>
      </c>
      <c r="B474" s="8" t="s">
        <v>450</v>
      </c>
      <c r="C474" s="8" t="s">
        <v>704</v>
      </c>
      <c r="D474" s="8" t="s">
        <v>5</v>
      </c>
      <c r="E474" s="8">
        <v>1</v>
      </c>
      <c r="F474" s="8"/>
    </row>
    <row r="475" spans="1:6" ht="24.95" customHeight="1" x14ac:dyDescent="0.15">
      <c r="A475" s="7">
        <v>473</v>
      </c>
      <c r="B475" s="8" t="s">
        <v>243</v>
      </c>
      <c r="C475" s="8" t="s">
        <v>705</v>
      </c>
      <c r="D475" s="8" t="s">
        <v>5</v>
      </c>
      <c r="E475" s="8">
        <v>1</v>
      </c>
      <c r="F475" s="8"/>
    </row>
    <row r="476" spans="1:6" ht="24.95" customHeight="1" x14ac:dyDescent="0.15">
      <c r="A476" s="7">
        <v>474</v>
      </c>
      <c r="B476" s="8" t="s">
        <v>243</v>
      </c>
      <c r="C476" s="8" t="s">
        <v>706</v>
      </c>
      <c r="D476" s="8" t="s">
        <v>5</v>
      </c>
      <c r="E476" s="8">
        <v>1</v>
      </c>
      <c r="F476" s="8"/>
    </row>
    <row r="477" spans="1:6" ht="24.95" customHeight="1" x14ac:dyDescent="0.15">
      <c r="A477" s="7">
        <v>475</v>
      </c>
      <c r="B477" s="8" t="s">
        <v>450</v>
      </c>
      <c r="C477" s="8" t="s">
        <v>707</v>
      </c>
      <c r="D477" s="8" t="s">
        <v>5</v>
      </c>
      <c r="E477" s="8">
        <v>1</v>
      </c>
      <c r="F477" s="8"/>
    </row>
    <row r="478" spans="1:6" ht="24.95" customHeight="1" x14ac:dyDescent="0.15">
      <c r="A478" s="7">
        <v>476</v>
      </c>
      <c r="B478" s="8" t="s">
        <v>137</v>
      </c>
      <c r="C478" s="8" t="s">
        <v>708</v>
      </c>
      <c r="D478" s="8" t="s">
        <v>5</v>
      </c>
      <c r="E478" s="8">
        <v>1</v>
      </c>
      <c r="F478" s="8"/>
    </row>
    <row r="479" spans="1:6" ht="24.95" customHeight="1" x14ac:dyDescent="0.15">
      <c r="A479" s="7">
        <v>477</v>
      </c>
      <c r="B479" s="8" t="s">
        <v>709</v>
      </c>
      <c r="C479" s="8" t="s">
        <v>710</v>
      </c>
      <c r="D479" s="8" t="s">
        <v>5</v>
      </c>
      <c r="E479" s="8">
        <v>1</v>
      </c>
      <c r="F479" s="8"/>
    </row>
    <row r="480" spans="1:6" ht="24.95" customHeight="1" x14ac:dyDescent="0.15">
      <c r="A480" s="7">
        <v>478</v>
      </c>
      <c r="B480" s="8" t="s">
        <v>709</v>
      </c>
      <c r="C480" s="8" t="s">
        <v>711</v>
      </c>
      <c r="D480" s="8" t="s">
        <v>5</v>
      </c>
      <c r="E480" s="8">
        <v>1</v>
      </c>
      <c r="F480" s="8"/>
    </row>
    <row r="481" spans="1:6" ht="24.95" customHeight="1" x14ac:dyDescent="0.15">
      <c r="A481" s="7">
        <v>479</v>
      </c>
      <c r="B481" s="8" t="s">
        <v>10</v>
      </c>
      <c r="C481" s="8" t="s">
        <v>712</v>
      </c>
      <c r="D481" s="8" t="s">
        <v>5</v>
      </c>
      <c r="E481" s="8">
        <v>1</v>
      </c>
      <c r="F481" s="8"/>
    </row>
    <row r="482" spans="1:6" ht="24.95" customHeight="1" x14ac:dyDescent="0.15">
      <c r="A482" s="7">
        <v>480</v>
      </c>
      <c r="B482" s="8" t="s">
        <v>709</v>
      </c>
      <c r="C482" s="8" t="s">
        <v>713</v>
      </c>
      <c r="D482" s="8" t="s">
        <v>5</v>
      </c>
      <c r="E482" s="8">
        <v>1</v>
      </c>
      <c r="F482" s="8"/>
    </row>
    <row r="483" spans="1:6" ht="24.95" customHeight="1" x14ac:dyDescent="0.15">
      <c r="A483" s="7">
        <v>481</v>
      </c>
      <c r="B483" s="8" t="s">
        <v>621</v>
      </c>
      <c r="C483" s="8" t="s">
        <v>714</v>
      </c>
      <c r="D483" s="8" t="s">
        <v>5</v>
      </c>
      <c r="E483" s="8">
        <v>1</v>
      </c>
      <c r="F483" s="8"/>
    </row>
    <row r="484" spans="1:6" ht="24.95" customHeight="1" x14ac:dyDescent="0.15">
      <c r="A484" s="7">
        <v>482</v>
      </c>
      <c r="B484" s="8" t="s">
        <v>715</v>
      </c>
      <c r="C484" s="8" t="s">
        <v>716</v>
      </c>
      <c r="D484" s="8" t="s">
        <v>5</v>
      </c>
      <c r="E484" s="8">
        <v>1</v>
      </c>
      <c r="F484" s="8"/>
    </row>
    <row r="485" spans="1:6" ht="24.95" customHeight="1" x14ac:dyDescent="0.15">
      <c r="A485" s="7">
        <v>483</v>
      </c>
      <c r="B485" s="8" t="s">
        <v>563</v>
      </c>
      <c r="C485" s="8" t="s">
        <v>717</v>
      </c>
      <c r="D485" s="8" t="s">
        <v>5</v>
      </c>
      <c r="E485" s="8">
        <v>1</v>
      </c>
      <c r="F485" s="8"/>
    </row>
    <row r="486" spans="1:6" ht="24.95" customHeight="1" x14ac:dyDescent="0.15">
      <c r="A486" s="7">
        <v>484</v>
      </c>
      <c r="B486" s="8" t="s">
        <v>709</v>
      </c>
      <c r="C486" s="8" t="s">
        <v>718</v>
      </c>
      <c r="D486" s="8" t="s">
        <v>5</v>
      </c>
      <c r="E486" s="8">
        <v>1</v>
      </c>
      <c r="F486" s="8"/>
    </row>
    <row r="487" spans="1:6" ht="24.95" customHeight="1" x14ac:dyDescent="0.15">
      <c r="A487" s="7">
        <v>485</v>
      </c>
      <c r="B487" s="8" t="s">
        <v>719</v>
      </c>
      <c r="C487" s="8" t="s">
        <v>720</v>
      </c>
      <c r="D487" s="8" t="s">
        <v>5</v>
      </c>
      <c r="E487" s="8">
        <v>1</v>
      </c>
      <c r="F487" s="8"/>
    </row>
    <row r="488" spans="1:6" ht="24.95" customHeight="1" x14ac:dyDescent="0.15">
      <c r="A488" s="7">
        <v>486</v>
      </c>
      <c r="B488" s="8" t="s">
        <v>721</v>
      </c>
      <c r="C488" s="8" t="s">
        <v>722</v>
      </c>
      <c r="D488" s="8" t="s">
        <v>5</v>
      </c>
      <c r="E488" s="8">
        <v>1</v>
      </c>
      <c r="F488" s="8"/>
    </row>
    <row r="489" spans="1:6" ht="24.95" customHeight="1" x14ac:dyDescent="0.15">
      <c r="A489" s="7">
        <v>487</v>
      </c>
      <c r="B489" s="8" t="s">
        <v>721</v>
      </c>
      <c r="C489" s="8" t="s">
        <v>723</v>
      </c>
      <c r="D489" s="8" t="s">
        <v>5</v>
      </c>
      <c r="E489" s="8">
        <v>1</v>
      </c>
      <c r="F489" s="8"/>
    </row>
    <row r="490" spans="1:6" ht="24.95" customHeight="1" x14ac:dyDescent="0.15">
      <c r="A490" s="7">
        <v>488</v>
      </c>
      <c r="B490" s="8" t="s">
        <v>576</v>
      </c>
      <c r="C490" s="8" t="s">
        <v>724</v>
      </c>
      <c r="D490" s="8" t="s">
        <v>5</v>
      </c>
      <c r="E490" s="8">
        <v>1</v>
      </c>
      <c r="F490" s="8"/>
    </row>
    <row r="491" spans="1:6" ht="24.95" customHeight="1" x14ac:dyDescent="0.15">
      <c r="A491" s="7">
        <v>489</v>
      </c>
      <c r="B491" s="8" t="s">
        <v>11</v>
      </c>
      <c r="C491" s="8" t="s">
        <v>725</v>
      </c>
      <c r="D491" s="8" t="s">
        <v>5</v>
      </c>
      <c r="E491" s="8">
        <v>1</v>
      </c>
      <c r="F491" s="8"/>
    </row>
    <row r="492" spans="1:6" ht="24.95" customHeight="1" x14ac:dyDescent="0.15">
      <c r="A492" s="7">
        <v>490</v>
      </c>
      <c r="B492" s="8" t="s">
        <v>621</v>
      </c>
      <c r="C492" s="8" t="s">
        <v>726</v>
      </c>
      <c r="D492" s="8" t="s">
        <v>5</v>
      </c>
      <c r="E492" s="8">
        <v>1</v>
      </c>
      <c r="F492" s="8"/>
    </row>
    <row r="493" spans="1:6" ht="24.95" customHeight="1" x14ac:dyDescent="0.15">
      <c r="A493" s="7">
        <v>491</v>
      </c>
      <c r="B493" s="8" t="s">
        <v>727</v>
      </c>
      <c r="C493" s="8" t="s">
        <v>728</v>
      </c>
      <c r="D493" s="8" t="s">
        <v>5</v>
      </c>
      <c r="E493" s="8">
        <v>1</v>
      </c>
      <c r="F493" s="8"/>
    </row>
    <row r="494" spans="1:6" ht="24.95" customHeight="1" x14ac:dyDescent="0.15">
      <c r="A494" s="7">
        <v>492</v>
      </c>
      <c r="B494" s="8" t="s">
        <v>11</v>
      </c>
      <c r="C494" s="8" t="s">
        <v>729</v>
      </c>
      <c r="D494" s="8" t="s">
        <v>5</v>
      </c>
      <c r="E494" s="8">
        <v>1</v>
      </c>
      <c r="F494" s="8"/>
    </row>
    <row r="495" spans="1:6" ht="24.95" customHeight="1" x14ac:dyDescent="0.15">
      <c r="A495" s="7">
        <v>493</v>
      </c>
      <c r="B495" s="8" t="s">
        <v>621</v>
      </c>
      <c r="C495" s="8" t="s">
        <v>730</v>
      </c>
      <c r="D495" s="8" t="s">
        <v>5</v>
      </c>
      <c r="E495" s="8">
        <v>1</v>
      </c>
      <c r="F495" s="8"/>
    </row>
    <row r="496" spans="1:6" ht="24.95" customHeight="1" x14ac:dyDescent="0.15">
      <c r="A496" s="7">
        <v>494</v>
      </c>
      <c r="B496" s="8" t="s">
        <v>727</v>
      </c>
      <c r="C496" s="8" t="s">
        <v>731</v>
      </c>
      <c r="D496" s="8" t="s">
        <v>5</v>
      </c>
      <c r="E496" s="8">
        <v>1</v>
      </c>
      <c r="F496" s="8"/>
    </row>
    <row r="497" spans="1:6" ht="24.95" customHeight="1" x14ac:dyDescent="0.15">
      <c r="A497" s="7">
        <v>495</v>
      </c>
      <c r="B497" s="8" t="s">
        <v>621</v>
      </c>
      <c r="C497" s="8" t="s">
        <v>732</v>
      </c>
      <c r="D497" s="8" t="s">
        <v>5</v>
      </c>
      <c r="E497" s="8">
        <v>1</v>
      </c>
      <c r="F497" s="8"/>
    </row>
    <row r="498" spans="1:6" ht="24.95" customHeight="1" x14ac:dyDescent="0.15">
      <c r="A498" s="7">
        <v>496</v>
      </c>
      <c r="B498" s="8" t="s">
        <v>11</v>
      </c>
      <c r="C498" s="8" t="s">
        <v>733</v>
      </c>
      <c r="D498" s="8" t="s">
        <v>5</v>
      </c>
      <c r="E498" s="8">
        <v>1</v>
      </c>
      <c r="F498" s="8"/>
    </row>
    <row r="499" spans="1:6" ht="24.95" customHeight="1" x14ac:dyDescent="0.15">
      <c r="A499" s="7">
        <v>497</v>
      </c>
      <c r="B499" s="8" t="s">
        <v>129</v>
      </c>
      <c r="C499" s="8" t="s">
        <v>734</v>
      </c>
      <c r="D499" s="8" t="s">
        <v>5</v>
      </c>
      <c r="E499" s="8">
        <v>1</v>
      </c>
      <c r="F499" s="8"/>
    </row>
    <row r="500" spans="1:6" ht="24.95" customHeight="1" x14ac:dyDescent="0.15">
      <c r="A500" s="7">
        <v>498</v>
      </c>
      <c r="B500" s="8" t="s">
        <v>621</v>
      </c>
      <c r="C500" s="8" t="s">
        <v>735</v>
      </c>
      <c r="D500" s="8" t="s">
        <v>5</v>
      </c>
      <c r="E500" s="8">
        <v>1</v>
      </c>
      <c r="F500" s="8"/>
    </row>
    <row r="501" spans="1:6" ht="24.95" customHeight="1" x14ac:dyDescent="0.15">
      <c r="A501" s="7">
        <v>499</v>
      </c>
      <c r="B501" s="8" t="s">
        <v>303</v>
      </c>
      <c r="C501" s="8" t="s">
        <v>736</v>
      </c>
      <c r="D501" s="8" t="s">
        <v>5</v>
      </c>
      <c r="E501" s="8">
        <v>1</v>
      </c>
      <c r="F501" s="8"/>
    </row>
    <row r="502" spans="1:6" ht="24.95" customHeight="1" x14ac:dyDescent="0.15">
      <c r="A502" s="7">
        <v>500</v>
      </c>
      <c r="B502" s="8" t="s">
        <v>727</v>
      </c>
      <c r="C502" s="8" t="s">
        <v>737</v>
      </c>
      <c r="D502" s="8" t="s">
        <v>5</v>
      </c>
      <c r="E502" s="8">
        <v>1</v>
      </c>
      <c r="F502" s="8"/>
    </row>
    <row r="503" spans="1:6" ht="24.95" customHeight="1" x14ac:dyDescent="0.15">
      <c r="A503" s="7">
        <v>501</v>
      </c>
      <c r="B503" s="8" t="s">
        <v>303</v>
      </c>
      <c r="C503" s="8" t="s">
        <v>738</v>
      </c>
      <c r="D503" s="8" t="s">
        <v>5</v>
      </c>
      <c r="E503" s="8">
        <v>1</v>
      </c>
      <c r="F503" s="8"/>
    </row>
    <row r="504" spans="1:6" ht="24.95" customHeight="1" x14ac:dyDescent="0.15">
      <c r="A504" s="7">
        <v>502</v>
      </c>
      <c r="B504" s="8" t="s">
        <v>727</v>
      </c>
      <c r="C504" s="8" t="s">
        <v>739</v>
      </c>
      <c r="D504" s="8" t="s">
        <v>5</v>
      </c>
      <c r="E504" s="8">
        <v>1</v>
      </c>
      <c r="F504" s="8"/>
    </row>
    <row r="505" spans="1:6" ht="24.95" customHeight="1" x14ac:dyDescent="0.15">
      <c r="A505" s="7">
        <v>503</v>
      </c>
      <c r="B505" s="8" t="s">
        <v>11</v>
      </c>
      <c r="C505" s="8" t="s">
        <v>740</v>
      </c>
      <c r="D505" s="8" t="s">
        <v>5</v>
      </c>
      <c r="E505" s="8">
        <v>1</v>
      </c>
      <c r="F505" s="8"/>
    </row>
    <row r="506" spans="1:6" ht="24.95" customHeight="1" x14ac:dyDescent="0.15">
      <c r="A506" s="7">
        <v>504</v>
      </c>
      <c r="B506" s="8" t="s">
        <v>11</v>
      </c>
      <c r="C506" s="8" t="s">
        <v>741</v>
      </c>
      <c r="D506" s="8" t="s">
        <v>5</v>
      </c>
      <c r="E506" s="8">
        <v>1</v>
      </c>
      <c r="F506" s="8"/>
    </row>
    <row r="507" spans="1:6" ht="24.95" customHeight="1" x14ac:dyDescent="0.15">
      <c r="A507" s="7">
        <v>505</v>
      </c>
      <c r="B507" s="8" t="s">
        <v>691</v>
      </c>
      <c r="C507" s="8" t="s">
        <v>742</v>
      </c>
      <c r="D507" s="8" t="s">
        <v>5</v>
      </c>
      <c r="E507" s="8">
        <v>1</v>
      </c>
      <c r="F507" s="8"/>
    </row>
    <row r="508" spans="1:6" ht="24.95" customHeight="1" x14ac:dyDescent="0.15">
      <c r="A508" s="7">
        <v>506</v>
      </c>
      <c r="B508" s="8" t="s">
        <v>450</v>
      </c>
      <c r="C508" s="8" t="s">
        <v>743</v>
      </c>
      <c r="D508" s="8" t="s">
        <v>5</v>
      </c>
      <c r="E508" s="8">
        <v>1</v>
      </c>
      <c r="F508" s="8"/>
    </row>
    <row r="509" spans="1:6" ht="24.95" customHeight="1" x14ac:dyDescent="0.15">
      <c r="A509" s="7">
        <v>507</v>
      </c>
      <c r="B509" s="8" t="s">
        <v>744</v>
      </c>
      <c r="C509" s="8" t="s">
        <v>745</v>
      </c>
      <c r="D509" s="8" t="s">
        <v>5</v>
      </c>
      <c r="E509" s="8">
        <v>1</v>
      </c>
      <c r="F509" s="8"/>
    </row>
    <row r="510" spans="1:6" ht="24.95" customHeight="1" x14ac:dyDescent="0.15">
      <c r="A510" s="7">
        <v>508</v>
      </c>
      <c r="B510" s="8" t="s">
        <v>174</v>
      </c>
      <c r="C510" s="8" t="s">
        <v>746</v>
      </c>
      <c r="D510" s="8" t="s">
        <v>5</v>
      </c>
      <c r="E510" s="8">
        <v>1</v>
      </c>
      <c r="F510" s="8"/>
    </row>
    <row r="511" spans="1:6" ht="24.95" customHeight="1" x14ac:dyDescent="0.15">
      <c r="A511" s="7">
        <v>509</v>
      </c>
      <c r="B511" s="8" t="s">
        <v>174</v>
      </c>
      <c r="C511" s="8" t="s">
        <v>747</v>
      </c>
      <c r="D511" s="8" t="s">
        <v>5</v>
      </c>
      <c r="E511" s="8">
        <v>1</v>
      </c>
      <c r="F511" s="8"/>
    </row>
    <row r="512" spans="1:6" ht="24.95" customHeight="1" x14ac:dyDescent="0.15">
      <c r="A512" s="7">
        <v>510</v>
      </c>
      <c r="B512" s="8" t="s">
        <v>174</v>
      </c>
      <c r="C512" s="8" t="s">
        <v>748</v>
      </c>
      <c r="D512" s="8" t="s">
        <v>5</v>
      </c>
      <c r="E512" s="8">
        <v>1</v>
      </c>
      <c r="F512" s="8"/>
    </row>
    <row r="513" spans="1:6" ht="24.95" customHeight="1" x14ac:dyDescent="0.15">
      <c r="A513" s="7">
        <v>511</v>
      </c>
      <c r="B513" s="8" t="s">
        <v>553</v>
      </c>
      <c r="C513" s="8" t="s">
        <v>749</v>
      </c>
      <c r="D513" s="8" t="s">
        <v>5</v>
      </c>
      <c r="E513" s="8">
        <v>1</v>
      </c>
      <c r="F513" s="8"/>
    </row>
    <row r="514" spans="1:6" ht="24.95" customHeight="1" x14ac:dyDescent="0.15">
      <c r="A514" s="7">
        <v>512</v>
      </c>
      <c r="B514" s="8" t="s">
        <v>137</v>
      </c>
      <c r="C514" s="8" t="s">
        <v>750</v>
      </c>
      <c r="D514" s="8" t="s">
        <v>5</v>
      </c>
      <c r="E514" s="8">
        <v>1</v>
      </c>
      <c r="F514" s="8"/>
    </row>
    <row r="515" spans="1:6" ht="24.95" customHeight="1" x14ac:dyDescent="0.15">
      <c r="A515" s="7">
        <v>513</v>
      </c>
      <c r="B515" s="8" t="s">
        <v>751</v>
      </c>
      <c r="C515" s="8" t="s">
        <v>752</v>
      </c>
      <c r="D515" s="8" t="s">
        <v>5</v>
      </c>
      <c r="E515" s="8">
        <v>1</v>
      </c>
      <c r="F515" s="8"/>
    </row>
    <row r="516" spans="1:6" ht="24.95" customHeight="1" x14ac:dyDescent="0.15">
      <c r="A516" s="7">
        <v>514</v>
      </c>
      <c r="B516" s="8" t="s">
        <v>137</v>
      </c>
      <c r="C516" s="8" t="s">
        <v>753</v>
      </c>
      <c r="D516" s="8" t="s">
        <v>5</v>
      </c>
      <c r="E516" s="8">
        <v>1</v>
      </c>
      <c r="F516" s="8"/>
    </row>
    <row r="517" spans="1:6" ht="24.95" customHeight="1" x14ac:dyDescent="0.15">
      <c r="A517" s="7">
        <v>515</v>
      </c>
      <c r="B517" s="8" t="s">
        <v>137</v>
      </c>
      <c r="C517" s="8" t="s">
        <v>754</v>
      </c>
      <c r="D517" s="8" t="s">
        <v>5</v>
      </c>
      <c r="E517" s="8">
        <v>1</v>
      </c>
      <c r="F517" s="8"/>
    </row>
    <row r="518" spans="1:6" ht="24.95" customHeight="1" x14ac:dyDescent="0.15">
      <c r="A518" s="7">
        <v>516</v>
      </c>
      <c r="B518" s="8" t="s">
        <v>137</v>
      </c>
      <c r="C518" s="8" t="s">
        <v>755</v>
      </c>
      <c r="D518" s="8" t="s">
        <v>5</v>
      </c>
      <c r="E518" s="8">
        <v>1</v>
      </c>
      <c r="F518" s="8"/>
    </row>
    <row r="519" spans="1:6" ht="24.95" customHeight="1" x14ac:dyDescent="0.15">
      <c r="A519" s="7">
        <v>517</v>
      </c>
      <c r="B519" s="8" t="s">
        <v>751</v>
      </c>
      <c r="C519" s="8" t="s">
        <v>756</v>
      </c>
      <c r="D519" s="8" t="s">
        <v>5</v>
      </c>
      <c r="E519" s="8">
        <v>1</v>
      </c>
      <c r="F519" s="8"/>
    </row>
    <row r="520" spans="1:6" ht="24.95" customHeight="1" x14ac:dyDescent="0.15">
      <c r="A520" s="7">
        <v>518</v>
      </c>
      <c r="B520" s="8" t="s">
        <v>137</v>
      </c>
      <c r="C520" s="8" t="s">
        <v>757</v>
      </c>
      <c r="D520" s="8" t="s">
        <v>5</v>
      </c>
      <c r="E520" s="8">
        <v>1</v>
      </c>
      <c r="F520" s="8"/>
    </row>
    <row r="521" spans="1:6" ht="24.95" customHeight="1" x14ac:dyDescent="0.15">
      <c r="A521" s="7">
        <v>519</v>
      </c>
      <c r="B521" s="8" t="s">
        <v>168</v>
      </c>
      <c r="C521" s="8" t="s">
        <v>758</v>
      </c>
      <c r="D521" s="8" t="s">
        <v>5</v>
      </c>
      <c r="E521" s="8">
        <v>1</v>
      </c>
      <c r="F521" s="8"/>
    </row>
    <row r="522" spans="1:6" ht="24.95" customHeight="1" x14ac:dyDescent="0.15">
      <c r="A522" s="7">
        <v>520</v>
      </c>
      <c r="B522" s="8" t="s">
        <v>168</v>
      </c>
      <c r="C522" s="8" t="s">
        <v>759</v>
      </c>
      <c r="D522" s="8" t="s">
        <v>5</v>
      </c>
      <c r="E522" s="8">
        <v>1</v>
      </c>
      <c r="F522" s="8"/>
    </row>
    <row r="523" spans="1:6" ht="24.95" customHeight="1" x14ac:dyDescent="0.15">
      <c r="A523" s="7">
        <v>521</v>
      </c>
      <c r="B523" s="8" t="s">
        <v>137</v>
      </c>
      <c r="C523" s="8" t="s">
        <v>760</v>
      </c>
      <c r="D523" s="8" t="s">
        <v>5</v>
      </c>
      <c r="E523" s="8">
        <v>1</v>
      </c>
      <c r="F523" s="8"/>
    </row>
    <row r="524" spans="1:6" ht="24.95" customHeight="1" x14ac:dyDescent="0.15">
      <c r="A524" s="7">
        <v>522</v>
      </c>
      <c r="B524" s="8" t="s">
        <v>751</v>
      </c>
      <c r="C524" s="8" t="s">
        <v>761</v>
      </c>
      <c r="D524" s="8" t="s">
        <v>5</v>
      </c>
      <c r="E524" s="8">
        <v>1</v>
      </c>
      <c r="F524" s="8"/>
    </row>
    <row r="525" spans="1:6" ht="24.95" customHeight="1" x14ac:dyDescent="0.15">
      <c r="A525" s="7">
        <v>523</v>
      </c>
      <c r="B525" s="8" t="s">
        <v>137</v>
      </c>
      <c r="C525" s="8" t="s">
        <v>762</v>
      </c>
      <c r="D525" s="8" t="s">
        <v>5</v>
      </c>
      <c r="E525" s="8">
        <v>1</v>
      </c>
      <c r="F525" s="8"/>
    </row>
    <row r="526" spans="1:6" ht="24.95" customHeight="1" x14ac:dyDescent="0.15">
      <c r="A526" s="7">
        <v>524</v>
      </c>
      <c r="B526" s="8" t="s">
        <v>751</v>
      </c>
      <c r="C526" s="8" t="s">
        <v>763</v>
      </c>
      <c r="D526" s="8" t="s">
        <v>5</v>
      </c>
      <c r="E526" s="8">
        <v>1</v>
      </c>
      <c r="F526" s="8"/>
    </row>
    <row r="527" spans="1:6" ht="24.95" customHeight="1" x14ac:dyDescent="0.15">
      <c r="A527" s="7">
        <v>525</v>
      </c>
      <c r="B527" s="8" t="s">
        <v>137</v>
      </c>
      <c r="C527" s="8" t="s">
        <v>764</v>
      </c>
      <c r="D527" s="8" t="s">
        <v>5</v>
      </c>
      <c r="E527" s="8">
        <v>1</v>
      </c>
      <c r="F527" s="8"/>
    </row>
    <row r="528" spans="1:6" ht="24.95" customHeight="1" x14ac:dyDescent="0.15">
      <c r="A528" s="7">
        <v>526</v>
      </c>
      <c r="B528" s="8" t="s">
        <v>10</v>
      </c>
      <c r="C528" s="8" t="s">
        <v>765</v>
      </c>
      <c r="D528" s="8" t="s">
        <v>5</v>
      </c>
      <c r="E528" s="8">
        <v>1</v>
      </c>
      <c r="F528" s="8"/>
    </row>
    <row r="529" spans="1:6" ht="24.95" customHeight="1" x14ac:dyDescent="0.15">
      <c r="A529" s="7">
        <v>527</v>
      </c>
      <c r="B529" s="8" t="s">
        <v>563</v>
      </c>
      <c r="C529" s="8" t="s">
        <v>766</v>
      </c>
      <c r="D529" s="8" t="s">
        <v>5</v>
      </c>
      <c r="E529" s="8">
        <v>1</v>
      </c>
      <c r="F529" s="8"/>
    </row>
    <row r="530" spans="1:6" ht="24.95" customHeight="1" x14ac:dyDescent="0.15">
      <c r="A530" s="7">
        <v>528</v>
      </c>
      <c r="B530" s="8" t="s">
        <v>563</v>
      </c>
      <c r="C530" s="8" t="s">
        <v>767</v>
      </c>
      <c r="D530" s="8" t="s">
        <v>5</v>
      </c>
      <c r="E530" s="8">
        <v>1</v>
      </c>
      <c r="F530" s="8"/>
    </row>
    <row r="531" spans="1:6" ht="24.95" customHeight="1" x14ac:dyDescent="0.15">
      <c r="A531" s="7">
        <v>529</v>
      </c>
      <c r="B531" s="8" t="s">
        <v>137</v>
      </c>
      <c r="C531" s="8" t="s">
        <v>768</v>
      </c>
      <c r="D531" s="8" t="s">
        <v>5</v>
      </c>
      <c r="E531" s="8">
        <v>1</v>
      </c>
      <c r="F531" s="8"/>
    </row>
    <row r="532" spans="1:6" ht="24.95" customHeight="1" x14ac:dyDescent="0.15">
      <c r="A532" s="7">
        <v>530</v>
      </c>
      <c r="B532" s="8" t="s">
        <v>769</v>
      </c>
      <c r="C532" s="8" t="s">
        <v>770</v>
      </c>
      <c r="D532" s="8" t="s">
        <v>5</v>
      </c>
      <c r="E532" s="8">
        <v>1</v>
      </c>
      <c r="F532" s="8"/>
    </row>
    <row r="533" spans="1:6" ht="24.95" customHeight="1" x14ac:dyDescent="0.15">
      <c r="A533" s="7">
        <v>531</v>
      </c>
      <c r="B533" s="8" t="s">
        <v>10</v>
      </c>
      <c r="C533" s="8" t="s">
        <v>771</v>
      </c>
      <c r="D533" s="8" t="s">
        <v>5</v>
      </c>
      <c r="E533" s="8">
        <v>1</v>
      </c>
      <c r="F533" s="8"/>
    </row>
    <row r="534" spans="1:6" ht="24.95" customHeight="1" x14ac:dyDescent="0.15">
      <c r="A534" s="7">
        <v>532</v>
      </c>
      <c r="B534" s="8" t="s">
        <v>769</v>
      </c>
      <c r="C534" s="8" t="s">
        <v>772</v>
      </c>
      <c r="D534" s="8" t="s">
        <v>5</v>
      </c>
      <c r="E534" s="8">
        <v>1</v>
      </c>
      <c r="F534" s="8"/>
    </row>
    <row r="535" spans="1:6" ht="24.95" customHeight="1" x14ac:dyDescent="0.15">
      <c r="A535" s="7">
        <v>533</v>
      </c>
      <c r="B535" s="8" t="s">
        <v>121</v>
      </c>
      <c r="C535" s="8" t="s">
        <v>773</v>
      </c>
      <c r="D535" s="8" t="s">
        <v>5</v>
      </c>
      <c r="E535" s="8">
        <v>1</v>
      </c>
      <c r="F535" s="8"/>
    </row>
    <row r="536" spans="1:6" ht="24.95" customHeight="1" x14ac:dyDescent="0.15">
      <c r="A536" s="7">
        <v>534</v>
      </c>
      <c r="B536" s="8" t="s">
        <v>774</v>
      </c>
      <c r="C536" s="8" t="s">
        <v>775</v>
      </c>
      <c r="D536" s="8" t="s">
        <v>5</v>
      </c>
      <c r="E536" s="8">
        <v>1</v>
      </c>
      <c r="F536" s="8"/>
    </row>
    <row r="537" spans="1:6" ht="24.95" customHeight="1" x14ac:dyDescent="0.15">
      <c r="A537" s="7">
        <v>535</v>
      </c>
      <c r="B537" s="8" t="s">
        <v>121</v>
      </c>
      <c r="C537" s="8" t="s">
        <v>776</v>
      </c>
      <c r="D537" s="8" t="s">
        <v>5</v>
      </c>
      <c r="E537" s="8">
        <v>1</v>
      </c>
      <c r="F537" s="8"/>
    </row>
    <row r="538" spans="1:6" ht="24.95" customHeight="1" x14ac:dyDescent="0.15">
      <c r="A538" s="7">
        <v>536</v>
      </c>
      <c r="B538" s="8" t="s">
        <v>121</v>
      </c>
      <c r="C538" s="8" t="s">
        <v>777</v>
      </c>
      <c r="D538" s="8" t="s">
        <v>5</v>
      </c>
      <c r="E538" s="8">
        <v>1</v>
      </c>
      <c r="F538" s="8"/>
    </row>
    <row r="539" spans="1:6" ht="24.95" customHeight="1" x14ac:dyDescent="0.15">
      <c r="A539" s="7">
        <v>537</v>
      </c>
      <c r="B539" s="8" t="s">
        <v>137</v>
      </c>
      <c r="C539" s="8" t="s">
        <v>778</v>
      </c>
      <c r="D539" s="8" t="s">
        <v>5</v>
      </c>
      <c r="E539" s="8">
        <v>1</v>
      </c>
      <c r="F539" s="8"/>
    </row>
    <row r="540" spans="1:6" ht="24.95" customHeight="1" x14ac:dyDescent="0.15">
      <c r="A540" s="7">
        <v>538</v>
      </c>
      <c r="B540" s="8" t="s">
        <v>779</v>
      </c>
      <c r="C540" s="8" t="s">
        <v>780</v>
      </c>
      <c r="D540" s="8" t="s">
        <v>5</v>
      </c>
      <c r="E540" s="8">
        <v>1</v>
      </c>
      <c r="F540" s="8"/>
    </row>
    <row r="541" spans="1:6" ht="24.95" customHeight="1" x14ac:dyDescent="0.15">
      <c r="A541" s="7">
        <v>539</v>
      </c>
      <c r="B541" s="8" t="s">
        <v>137</v>
      </c>
      <c r="C541" s="8" t="s">
        <v>781</v>
      </c>
      <c r="D541" s="8" t="s">
        <v>5</v>
      </c>
      <c r="E541" s="8">
        <v>1</v>
      </c>
      <c r="F541" s="8"/>
    </row>
    <row r="542" spans="1:6" ht="24.95" customHeight="1" x14ac:dyDescent="0.15">
      <c r="A542" s="7">
        <v>540</v>
      </c>
      <c r="B542" s="8" t="s">
        <v>139</v>
      </c>
      <c r="C542" s="8" t="s">
        <v>782</v>
      </c>
      <c r="D542" s="8" t="s">
        <v>5</v>
      </c>
      <c r="E542" s="8">
        <v>1</v>
      </c>
      <c r="F542" s="8"/>
    </row>
    <row r="543" spans="1:6" ht="24.95" customHeight="1" x14ac:dyDescent="0.15">
      <c r="A543" s="7">
        <v>541</v>
      </c>
      <c r="B543" s="8" t="s">
        <v>337</v>
      </c>
      <c r="C543" s="8" t="s">
        <v>783</v>
      </c>
      <c r="D543" s="8" t="s">
        <v>5</v>
      </c>
      <c r="E543" s="8">
        <v>1</v>
      </c>
      <c r="F543" s="8"/>
    </row>
    <row r="544" spans="1:6" ht="24.95" customHeight="1" x14ac:dyDescent="0.15">
      <c r="A544" s="7">
        <v>542</v>
      </c>
      <c r="B544" s="8" t="s">
        <v>137</v>
      </c>
      <c r="C544" s="8" t="s">
        <v>784</v>
      </c>
      <c r="D544" s="8" t="s">
        <v>5</v>
      </c>
      <c r="E544" s="8">
        <v>1</v>
      </c>
      <c r="F544" s="8"/>
    </row>
    <row r="545" spans="1:6" ht="24.95" customHeight="1" x14ac:dyDescent="0.15">
      <c r="A545" s="7">
        <v>543</v>
      </c>
      <c r="B545" s="8" t="s">
        <v>22</v>
      </c>
      <c r="C545" s="8" t="s">
        <v>785</v>
      </c>
      <c r="D545" s="8" t="s">
        <v>5</v>
      </c>
      <c r="E545" s="8">
        <v>1</v>
      </c>
      <c r="F545" s="8"/>
    </row>
    <row r="546" spans="1:6" ht="24.95" customHeight="1" x14ac:dyDescent="0.15">
      <c r="A546" s="7">
        <v>544</v>
      </c>
      <c r="B546" s="8" t="s">
        <v>137</v>
      </c>
      <c r="C546" s="8" t="s">
        <v>786</v>
      </c>
      <c r="D546" s="8" t="s">
        <v>5</v>
      </c>
      <c r="E546" s="8">
        <v>1</v>
      </c>
      <c r="F546" s="8"/>
    </row>
    <row r="547" spans="1:6" ht="24.95" customHeight="1" x14ac:dyDescent="0.15">
      <c r="A547" s="7">
        <v>545</v>
      </c>
      <c r="B547" s="8" t="s">
        <v>22</v>
      </c>
      <c r="C547" s="8" t="s">
        <v>787</v>
      </c>
      <c r="D547" s="8" t="s">
        <v>5</v>
      </c>
      <c r="E547" s="8">
        <v>1</v>
      </c>
      <c r="F547" s="8"/>
    </row>
    <row r="548" spans="1:6" ht="24.95" customHeight="1" x14ac:dyDescent="0.15">
      <c r="A548" s="7">
        <v>546</v>
      </c>
      <c r="B548" s="8" t="s">
        <v>788</v>
      </c>
      <c r="C548" s="8" t="s">
        <v>789</v>
      </c>
      <c r="D548" s="8" t="s">
        <v>5</v>
      </c>
      <c r="E548" s="8">
        <v>1</v>
      </c>
      <c r="F548" s="8"/>
    </row>
    <row r="549" spans="1:6" ht="24.95" customHeight="1" x14ac:dyDescent="0.15">
      <c r="A549" s="7">
        <v>547</v>
      </c>
      <c r="B549" s="8" t="s">
        <v>137</v>
      </c>
      <c r="C549" s="8" t="s">
        <v>790</v>
      </c>
      <c r="D549" s="8" t="s">
        <v>5</v>
      </c>
      <c r="E549" s="8">
        <v>1</v>
      </c>
      <c r="F549" s="8"/>
    </row>
    <row r="550" spans="1:6" ht="24.95" customHeight="1" x14ac:dyDescent="0.15">
      <c r="A550" s="7">
        <v>548</v>
      </c>
      <c r="B550" s="8" t="s">
        <v>137</v>
      </c>
      <c r="C550" s="8" t="s">
        <v>791</v>
      </c>
      <c r="D550" s="8" t="s">
        <v>5</v>
      </c>
      <c r="E550" s="8">
        <v>1</v>
      </c>
      <c r="F550" s="8"/>
    </row>
    <row r="551" spans="1:6" ht="24.95" customHeight="1" x14ac:dyDescent="0.15">
      <c r="A551" s="7">
        <v>549</v>
      </c>
      <c r="B551" s="8" t="s">
        <v>22</v>
      </c>
      <c r="C551" s="8" t="s">
        <v>792</v>
      </c>
      <c r="D551" s="8" t="s">
        <v>5</v>
      </c>
      <c r="E551" s="8">
        <v>1</v>
      </c>
      <c r="F551" s="8"/>
    </row>
    <row r="552" spans="1:6" ht="24.95" customHeight="1" x14ac:dyDescent="0.15">
      <c r="A552" s="7">
        <v>550</v>
      </c>
      <c r="B552" s="8" t="s">
        <v>22</v>
      </c>
      <c r="C552" s="8" t="s">
        <v>793</v>
      </c>
      <c r="D552" s="8" t="s">
        <v>5</v>
      </c>
      <c r="E552" s="8">
        <v>1</v>
      </c>
      <c r="F552" s="8"/>
    </row>
    <row r="553" spans="1:6" ht="24.95" customHeight="1" x14ac:dyDescent="0.15">
      <c r="A553" s="7">
        <v>551</v>
      </c>
      <c r="B553" s="8" t="s">
        <v>779</v>
      </c>
      <c r="C553" s="8" t="s">
        <v>794</v>
      </c>
      <c r="D553" s="8" t="s">
        <v>5</v>
      </c>
      <c r="E553" s="8">
        <v>1</v>
      </c>
      <c r="F553" s="8"/>
    </row>
    <row r="554" spans="1:6" ht="24.95" customHeight="1" x14ac:dyDescent="0.15">
      <c r="A554" s="7">
        <v>552</v>
      </c>
      <c r="B554" s="8" t="s">
        <v>137</v>
      </c>
      <c r="C554" s="8" t="s">
        <v>795</v>
      </c>
      <c r="D554" s="8" t="s">
        <v>5</v>
      </c>
      <c r="E554" s="8">
        <v>1</v>
      </c>
      <c r="F554" s="8"/>
    </row>
    <row r="555" spans="1:6" ht="24.95" customHeight="1" x14ac:dyDescent="0.15">
      <c r="A555" s="7">
        <v>553</v>
      </c>
      <c r="B555" s="8" t="s">
        <v>137</v>
      </c>
      <c r="C555" s="8" t="s">
        <v>796</v>
      </c>
      <c r="D555" s="8" t="s">
        <v>5</v>
      </c>
      <c r="E555" s="8">
        <v>1</v>
      </c>
      <c r="F555" s="8"/>
    </row>
    <row r="556" spans="1:6" ht="24.95" customHeight="1" x14ac:dyDescent="0.15">
      <c r="A556" s="7">
        <v>554</v>
      </c>
      <c r="B556" s="8" t="s">
        <v>137</v>
      </c>
      <c r="C556" s="8" t="s">
        <v>797</v>
      </c>
      <c r="D556" s="8" t="s">
        <v>5</v>
      </c>
      <c r="E556" s="8">
        <v>1</v>
      </c>
      <c r="F556" s="8"/>
    </row>
    <row r="557" spans="1:6" ht="24.95" customHeight="1" x14ac:dyDescent="0.15">
      <c r="A557" s="7">
        <v>555</v>
      </c>
      <c r="B557" s="8" t="s">
        <v>779</v>
      </c>
      <c r="C557" s="8" t="s">
        <v>798</v>
      </c>
      <c r="D557" s="8" t="s">
        <v>5</v>
      </c>
      <c r="E557" s="8">
        <v>1</v>
      </c>
      <c r="F557" s="8"/>
    </row>
    <row r="558" spans="1:6" ht="24.95" customHeight="1" x14ac:dyDescent="0.15">
      <c r="A558" s="7">
        <v>556</v>
      </c>
      <c r="B558" s="8" t="s">
        <v>779</v>
      </c>
      <c r="C558" s="8" t="s">
        <v>799</v>
      </c>
      <c r="D558" s="8" t="s">
        <v>5</v>
      </c>
      <c r="E558" s="8">
        <v>1</v>
      </c>
      <c r="F558" s="8"/>
    </row>
    <row r="559" spans="1:6" ht="24.95" customHeight="1" x14ac:dyDescent="0.15">
      <c r="A559" s="7">
        <v>557</v>
      </c>
      <c r="B559" s="8" t="s">
        <v>22</v>
      </c>
      <c r="C559" s="8" t="s">
        <v>800</v>
      </c>
      <c r="D559" s="8" t="s">
        <v>5</v>
      </c>
      <c r="E559" s="8">
        <v>1</v>
      </c>
      <c r="F559" s="8"/>
    </row>
    <row r="560" spans="1:6" ht="24.95" customHeight="1" x14ac:dyDescent="0.15">
      <c r="A560" s="7">
        <v>558</v>
      </c>
      <c r="B560" s="8" t="s">
        <v>779</v>
      </c>
      <c r="C560" s="8" t="s">
        <v>801</v>
      </c>
      <c r="D560" s="8" t="s">
        <v>5</v>
      </c>
      <c r="E560" s="8">
        <v>1</v>
      </c>
      <c r="F560" s="8"/>
    </row>
    <row r="561" spans="1:6" ht="24.95" customHeight="1" x14ac:dyDescent="0.15">
      <c r="A561" s="7">
        <v>559</v>
      </c>
      <c r="B561" s="8" t="s">
        <v>779</v>
      </c>
      <c r="C561" s="8" t="s">
        <v>802</v>
      </c>
      <c r="D561" s="8" t="s">
        <v>5</v>
      </c>
      <c r="E561" s="8">
        <v>1</v>
      </c>
      <c r="F561" s="8"/>
    </row>
    <row r="562" spans="1:6" ht="24.95" customHeight="1" x14ac:dyDescent="0.15">
      <c r="A562" s="7">
        <v>560</v>
      </c>
      <c r="B562" s="8" t="s">
        <v>137</v>
      </c>
      <c r="C562" s="8" t="s">
        <v>803</v>
      </c>
      <c r="D562" s="8" t="s">
        <v>5</v>
      </c>
      <c r="E562" s="8">
        <v>1</v>
      </c>
      <c r="F562" s="8"/>
    </row>
    <row r="563" spans="1:6" ht="24.95" customHeight="1" x14ac:dyDescent="0.15">
      <c r="A563" s="7">
        <v>561</v>
      </c>
      <c r="B563" s="8" t="s">
        <v>804</v>
      </c>
      <c r="C563" s="8" t="s">
        <v>805</v>
      </c>
      <c r="D563" s="8" t="s">
        <v>5</v>
      </c>
      <c r="E563" s="8">
        <v>1</v>
      </c>
      <c r="F563" s="8"/>
    </row>
    <row r="564" spans="1:6" ht="24.95" customHeight="1" x14ac:dyDescent="0.15">
      <c r="A564" s="7">
        <v>562</v>
      </c>
      <c r="B564" s="8" t="s">
        <v>806</v>
      </c>
      <c r="C564" s="8" t="s">
        <v>807</v>
      </c>
      <c r="D564" s="8" t="s">
        <v>5</v>
      </c>
      <c r="E564" s="8">
        <v>1</v>
      </c>
      <c r="F564" s="8"/>
    </row>
    <row r="565" spans="1:6" ht="24.95" customHeight="1" x14ac:dyDescent="0.15">
      <c r="A565" s="7">
        <v>563</v>
      </c>
      <c r="B565" s="8" t="s">
        <v>808</v>
      </c>
      <c r="C565" s="8" t="s">
        <v>809</v>
      </c>
      <c r="D565" s="8" t="s">
        <v>5</v>
      </c>
      <c r="E565" s="8">
        <v>1</v>
      </c>
      <c r="F565" s="8"/>
    </row>
    <row r="566" spans="1:6" ht="24.95" customHeight="1" x14ac:dyDescent="0.15">
      <c r="A566" s="7">
        <v>564</v>
      </c>
      <c r="B566" s="8" t="s">
        <v>450</v>
      </c>
      <c r="C566" s="8" t="s">
        <v>810</v>
      </c>
      <c r="D566" s="8" t="s">
        <v>5</v>
      </c>
      <c r="E566" s="8">
        <v>1</v>
      </c>
      <c r="F566" s="8"/>
    </row>
    <row r="567" spans="1:6" ht="24.95" customHeight="1" x14ac:dyDescent="0.15">
      <c r="A567" s="7">
        <v>565</v>
      </c>
      <c r="B567" s="8" t="s">
        <v>779</v>
      </c>
      <c r="C567" s="8" t="s">
        <v>811</v>
      </c>
      <c r="D567" s="8" t="s">
        <v>5</v>
      </c>
      <c r="E567" s="8">
        <v>1</v>
      </c>
      <c r="F567" s="8"/>
    </row>
    <row r="568" spans="1:6" ht="24.95" customHeight="1" x14ac:dyDescent="0.15">
      <c r="A568" s="7">
        <v>566</v>
      </c>
      <c r="B568" s="8" t="s">
        <v>779</v>
      </c>
      <c r="C568" s="8" t="s">
        <v>812</v>
      </c>
      <c r="D568" s="8" t="s">
        <v>5</v>
      </c>
      <c r="E568" s="8">
        <v>1</v>
      </c>
      <c r="F568" s="8"/>
    </row>
    <row r="569" spans="1:6" ht="24.95" customHeight="1" x14ac:dyDescent="0.15">
      <c r="A569" s="7">
        <v>567</v>
      </c>
      <c r="B569" s="8" t="s">
        <v>137</v>
      </c>
      <c r="C569" s="8" t="s">
        <v>813</v>
      </c>
      <c r="D569" s="8" t="s">
        <v>5</v>
      </c>
      <c r="E569" s="8">
        <v>1</v>
      </c>
      <c r="F569" s="8"/>
    </row>
    <row r="570" spans="1:6" ht="24.95" customHeight="1" x14ac:dyDescent="0.15">
      <c r="A570" s="7">
        <v>568</v>
      </c>
      <c r="B570" s="8" t="s">
        <v>22</v>
      </c>
      <c r="C570" s="8" t="s">
        <v>814</v>
      </c>
      <c r="D570" s="8" t="s">
        <v>5</v>
      </c>
      <c r="E570" s="8">
        <v>1</v>
      </c>
      <c r="F570" s="8"/>
    </row>
    <row r="571" spans="1:6" ht="24.95" customHeight="1" x14ac:dyDescent="0.15">
      <c r="A571" s="7">
        <v>569</v>
      </c>
      <c r="B571" s="8" t="s">
        <v>815</v>
      </c>
      <c r="C571" s="8" t="s">
        <v>816</v>
      </c>
      <c r="D571" s="8" t="s">
        <v>5</v>
      </c>
      <c r="E571" s="8">
        <v>1</v>
      </c>
      <c r="F571" s="8"/>
    </row>
    <row r="572" spans="1:6" ht="24.95" customHeight="1" x14ac:dyDescent="0.15">
      <c r="A572" s="7">
        <v>570</v>
      </c>
      <c r="B572" s="8" t="s">
        <v>22</v>
      </c>
      <c r="C572" s="8" t="s">
        <v>817</v>
      </c>
      <c r="D572" s="8" t="s">
        <v>5</v>
      </c>
      <c r="E572" s="8">
        <v>1</v>
      </c>
      <c r="F572" s="8"/>
    </row>
    <row r="573" spans="1:6" ht="24.95" customHeight="1" x14ac:dyDescent="0.15">
      <c r="A573" s="7">
        <v>571</v>
      </c>
      <c r="B573" s="8" t="s">
        <v>22</v>
      </c>
      <c r="C573" s="8" t="s">
        <v>818</v>
      </c>
      <c r="D573" s="8" t="s">
        <v>5</v>
      </c>
      <c r="E573" s="8">
        <v>1</v>
      </c>
      <c r="F573" s="8"/>
    </row>
    <row r="574" spans="1:6" ht="24.95" customHeight="1" x14ac:dyDescent="0.15">
      <c r="A574" s="7">
        <v>572</v>
      </c>
      <c r="B574" s="8" t="s">
        <v>121</v>
      </c>
      <c r="C574" s="8" t="s">
        <v>819</v>
      </c>
      <c r="D574" s="8" t="s">
        <v>5</v>
      </c>
      <c r="E574" s="8">
        <v>1</v>
      </c>
      <c r="F574" s="8"/>
    </row>
    <row r="575" spans="1:6" ht="24.95" customHeight="1" x14ac:dyDescent="0.15">
      <c r="A575" s="7">
        <v>573</v>
      </c>
      <c r="B575" s="8" t="s">
        <v>22</v>
      </c>
      <c r="C575" s="8" t="s">
        <v>820</v>
      </c>
      <c r="D575" s="8" t="s">
        <v>5</v>
      </c>
      <c r="E575" s="8">
        <v>1</v>
      </c>
      <c r="F575" s="8"/>
    </row>
    <row r="576" spans="1:6" ht="24.95" customHeight="1" x14ac:dyDescent="0.15">
      <c r="A576" s="7">
        <v>574</v>
      </c>
      <c r="B576" s="8" t="s">
        <v>139</v>
      </c>
      <c r="C576" s="8" t="s">
        <v>821</v>
      </c>
      <c r="D576" s="8" t="s">
        <v>5</v>
      </c>
      <c r="E576" s="8">
        <v>1</v>
      </c>
      <c r="F576" s="8"/>
    </row>
    <row r="577" spans="1:6" ht="24.95" customHeight="1" x14ac:dyDescent="0.15">
      <c r="A577" s="7">
        <v>575</v>
      </c>
      <c r="B577" s="8" t="s">
        <v>137</v>
      </c>
      <c r="C577" s="8" t="s">
        <v>822</v>
      </c>
      <c r="D577" s="8" t="s">
        <v>5</v>
      </c>
      <c r="E577" s="8">
        <v>1</v>
      </c>
      <c r="F577" s="8"/>
    </row>
    <row r="578" spans="1:6" ht="24.95" customHeight="1" x14ac:dyDescent="0.15">
      <c r="A578" s="7">
        <v>576</v>
      </c>
      <c r="B578" s="8" t="s">
        <v>139</v>
      </c>
      <c r="C578" s="8" t="s">
        <v>823</v>
      </c>
      <c r="D578" s="8" t="s">
        <v>5</v>
      </c>
      <c r="E578" s="8">
        <v>1</v>
      </c>
      <c r="F578" s="8"/>
    </row>
    <row r="579" spans="1:6" ht="24.95" customHeight="1" x14ac:dyDescent="0.15">
      <c r="A579" s="7">
        <v>577</v>
      </c>
      <c r="B579" s="8" t="s">
        <v>139</v>
      </c>
      <c r="C579" s="8" t="s">
        <v>824</v>
      </c>
      <c r="D579" s="8" t="s">
        <v>5</v>
      </c>
      <c r="E579" s="8">
        <v>1</v>
      </c>
      <c r="F579" s="8"/>
    </row>
    <row r="580" spans="1:6" ht="24.95" customHeight="1" x14ac:dyDescent="0.15">
      <c r="A580" s="7">
        <v>578</v>
      </c>
      <c r="B580" s="8" t="s">
        <v>605</v>
      </c>
      <c r="C580" s="8" t="s">
        <v>825</v>
      </c>
      <c r="D580" s="8" t="s">
        <v>5</v>
      </c>
      <c r="E580" s="8">
        <v>1</v>
      </c>
      <c r="F580" s="8"/>
    </row>
    <row r="581" spans="1:6" ht="24.95" customHeight="1" x14ac:dyDescent="0.15">
      <c r="A581" s="7">
        <v>579</v>
      </c>
      <c r="B581" s="8" t="s">
        <v>137</v>
      </c>
      <c r="C581" s="8" t="s">
        <v>826</v>
      </c>
      <c r="D581" s="8" t="s">
        <v>5</v>
      </c>
      <c r="E581" s="8">
        <v>1</v>
      </c>
      <c r="F581" s="8"/>
    </row>
    <row r="582" spans="1:6" ht="24.95" customHeight="1" x14ac:dyDescent="0.15">
      <c r="A582" s="7">
        <v>580</v>
      </c>
      <c r="B582" s="8" t="s">
        <v>827</v>
      </c>
      <c r="C582" s="8" t="s">
        <v>828</v>
      </c>
      <c r="D582" s="8" t="s">
        <v>5</v>
      </c>
      <c r="E582" s="8">
        <v>1</v>
      </c>
      <c r="F582" s="8"/>
    </row>
    <row r="583" spans="1:6" ht="24.95" customHeight="1" x14ac:dyDescent="0.15">
      <c r="A583" s="7">
        <v>581</v>
      </c>
      <c r="B583" s="8" t="s">
        <v>137</v>
      </c>
      <c r="C583" s="8" t="s">
        <v>829</v>
      </c>
      <c r="D583" s="8" t="s">
        <v>5</v>
      </c>
      <c r="E583" s="8">
        <v>1</v>
      </c>
      <c r="F583" s="8"/>
    </row>
    <row r="584" spans="1:6" ht="24.95" customHeight="1" x14ac:dyDescent="0.15">
      <c r="A584" s="7">
        <v>582</v>
      </c>
      <c r="B584" s="8" t="s">
        <v>830</v>
      </c>
      <c r="C584" s="8" t="s">
        <v>831</v>
      </c>
      <c r="D584" s="8" t="s">
        <v>5</v>
      </c>
      <c r="E584" s="8">
        <v>1</v>
      </c>
      <c r="F584" s="8"/>
    </row>
    <row r="585" spans="1:6" ht="24.95" customHeight="1" x14ac:dyDescent="0.15">
      <c r="A585" s="7">
        <v>583</v>
      </c>
      <c r="B585" s="8" t="s">
        <v>137</v>
      </c>
      <c r="C585" s="8" t="s">
        <v>832</v>
      </c>
      <c r="D585" s="8" t="s">
        <v>5</v>
      </c>
      <c r="E585" s="8">
        <v>1</v>
      </c>
      <c r="F585" s="8"/>
    </row>
    <row r="586" spans="1:6" ht="24.95" customHeight="1" x14ac:dyDescent="0.15">
      <c r="A586" s="7">
        <v>584</v>
      </c>
      <c r="B586" s="8" t="s">
        <v>833</v>
      </c>
      <c r="C586" s="8" t="s">
        <v>834</v>
      </c>
      <c r="D586" s="8" t="s">
        <v>5</v>
      </c>
      <c r="E586" s="8">
        <v>1</v>
      </c>
      <c r="F586" s="8"/>
    </row>
    <row r="587" spans="1:6" ht="24.95" customHeight="1" x14ac:dyDescent="0.15">
      <c r="A587" s="7">
        <v>585</v>
      </c>
      <c r="B587" s="8" t="s">
        <v>835</v>
      </c>
      <c r="C587" s="8" t="s">
        <v>836</v>
      </c>
      <c r="D587" s="8" t="s">
        <v>5</v>
      </c>
      <c r="E587" s="8">
        <v>1</v>
      </c>
      <c r="F587" s="8"/>
    </row>
    <row r="588" spans="1:6" ht="24.95" customHeight="1" x14ac:dyDescent="0.15">
      <c r="A588" s="7">
        <v>586</v>
      </c>
      <c r="B588" s="8" t="s">
        <v>835</v>
      </c>
      <c r="C588" s="8" t="s">
        <v>837</v>
      </c>
      <c r="D588" s="8" t="s">
        <v>5</v>
      </c>
      <c r="E588" s="8">
        <v>1</v>
      </c>
      <c r="F588" s="8"/>
    </row>
    <row r="589" spans="1:6" ht="24.95" customHeight="1" x14ac:dyDescent="0.15">
      <c r="A589" s="7">
        <v>587</v>
      </c>
      <c r="B589" s="8" t="s">
        <v>137</v>
      </c>
      <c r="C589" s="8" t="s">
        <v>838</v>
      </c>
      <c r="D589" s="8" t="s">
        <v>5</v>
      </c>
      <c r="E589" s="8">
        <v>1</v>
      </c>
      <c r="F589" s="8"/>
    </row>
    <row r="590" spans="1:6" ht="24.95" customHeight="1" x14ac:dyDescent="0.15">
      <c r="A590" s="7">
        <v>588</v>
      </c>
      <c r="B590" s="8" t="s">
        <v>839</v>
      </c>
      <c r="C590" s="8" t="s">
        <v>840</v>
      </c>
      <c r="D590" s="8" t="s">
        <v>5</v>
      </c>
      <c r="E590" s="8">
        <v>1</v>
      </c>
      <c r="F590" s="8"/>
    </row>
    <row r="591" spans="1:6" ht="24.95" customHeight="1" x14ac:dyDescent="0.15">
      <c r="A591" s="7">
        <v>589</v>
      </c>
      <c r="B591" s="8" t="s">
        <v>841</v>
      </c>
      <c r="C591" s="8" t="s">
        <v>842</v>
      </c>
      <c r="D591" s="8" t="s">
        <v>5</v>
      </c>
      <c r="E591" s="8">
        <v>1</v>
      </c>
      <c r="F591" s="8"/>
    </row>
    <row r="592" spans="1:6" ht="24.95" customHeight="1" x14ac:dyDescent="0.15">
      <c r="A592" s="7">
        <v>590</v>
      </c>
      <c r="B592" s="8" t="s">
        <v>137</v>
      </c>
      <c r="C592" s="8" t="s">
        <v>843</v>
      </c>
      <c r="D592" s="8" t="s">
        <v>5</v>
      </c>
      <c r="E592" s="8">
        <v>1</v>
      </c>
      <c r="F592" s="8"/>
    </row>
    <row r="593" spans="1:6" ht="24.95" customHeight="1" x14ac:dyDescent="0.15">
      <c r="A593" s="7">
        <v>591</v>
      </c>
      <c r="B593" s="8" t="s">
        <v>137</v>
      </c>
      <c r="C593" s="8" t="s">
        <v>844</v>
      </c>
      <c r="D593" s="8" t="s">
        <v>5</v>
      </c>
      <c r="E593" s="8">
        <v>1</v>
      </c>
      <c r="F593" s="8"/>
    </row>
    <row r="594" spans="1:6" ht="24.95" customHeight="1" x14ac:dyDescent="0.15">
      <c r="A594" s="7">
        <v>592</v>
      </c>
      <c r="B594" s="8" t="s">
        <v>137</v>
      </c>
      <c r="C594" s="8" t="s">
        <v>845</v>
      </c>
      <c r="D594" s="8" t="s">
        <v>5</v>
      </c>
      <c r="E594" s="8">
        <v>1</v>
      </c>
      <c r="F594" s="8"/>
    </row>
    <row r="595" spans="1:6" ht="24.95" customHeight="1" x14ac:dyDescent="0.15">
      <c r="A595" s="7">
        <v>593</v>
      </c>
      <c r="B595" s="8" t="s">
        <v>137</v>
      </c>
      <c r="C595" s="8" t="s">
        <v>846</v>
      </c>
      <c r="D595" s="8" t="s">
        <v>5</v>
      </c>
      <c r="E595" s="8">
        <v>1</v>
      </c>
      <c r="F595" s="8"/>
    </row>
    <row r="596" spans="1:6" ht="24.95" customHeight="1" x14ac:dyDescent="0.15">
      <c r="A596" s="7">
        <v>594</v>
      </c>
      <c r="B596" s="8" t="s">
        <v>137</v>
      </c>
      <c r="C596" s="8" t="s">
        <v>847</v>
      </c>
      <c r="D596" s="8" t="s">
        <v>5</v>
      </c>
      <c r="E596" s="8">
        <v>1</v>
      </c>
      <c r="F596" s="8"/>
    </row>
    <row r="597" spans="1:6" ht="24.95" customHeight="1" x14ac:dyDescent="0.15">
      <c r="A597" s="7">
        <v>595</v>
      </c>
      <c r="B597" s="8" t="s">
        <v>6</v>
      </c>
      <c r="C597" s="8" t="s">
        <v>848</v>
      </c>
      <c r="D597" s="8" t="s">
        <v>5</v>
      </c>
      <c r="E597" s="8">
        <v>1</v>
      </c>
      <c r="F597" s="8"/>
    </row>
    <row r="598" spans="1:6" ht="24.95" customHeight="1" x14ac:dyDescent="0.15">
      <c r="A598" s="7">
        <v>596</v>
      </c>
      <c r="B598" s="8" t="s">
        <v>450</v>
      </c>
      <c r="C598" s="8" t="s">
        <v>849</v>
      </c>
      <c r="D598" s="8" t="s">
        <v>5</v>
      </c>
      <c r="E598" s="8">
        <v>1</v>
      </c>
      <c r="F598" s="8"/>
    </row>
    <row r="599" spans="1:6" ht="24.95" customHeight="1" x14ac:dyDescent="0.15">
      <c r="A599" s="7">
        <v>597</v>
      </c>
      <c r="B599" s="8" t="s">
        <v>137</v>
      </c>
      <c r="C599" s="8" t="s">
        <v>850</v>
      </c>
      <c r="D599" s="8" t="s">
        <v>5</v>
      </c>
      <c r="E599" s="8">
        <v>1</v>
      </c>
      <c r="F599" s="8"/>
    </row>
    <row r="600" spans="1:6" ht="24.95" customHeight="1" x14ac:dyDescent="0.15">
      <c r="A600" s="7">
        <v>598</v>
      </c>
      <c r="B600" s="8" t="s">
        <v>137</v>
      </c>
      <c r="C600" s="8" t="s">
        <v>851</v>
      </c>
      <c r="D600" s="8" t="s">
        <v>5</v>
      </c>
      <c r="E600" s="8">
        <v>1</v>
      </c>
      <c r="F600" s="8"/>
    </row>
    <row r="601" spans="1:6" ht="24.95" customHeight="1" x14ac:dyDescent="0.15">
      <c r="A601" s="7">
        <v>599</v>
      </c>
      <c r="B601" s="8" t="s">
        <v>137</v>
      </c>
      <c r="C601" s="8" t="s">
        <v>852</v>
      </c>
      <c r="D601" s="8" t="s">
        <v>5</v>
      </c>
      <c r="E601" s="8">
        <v>1</v>
      </c>
      <c r="F601" s="8"/>
    </row>
    <row r="602" spans="1:6" ht="24.95" customHeight="1" x14ac:dyDescent="0.15">
      <c r="A602" s="7">
        <v>600</v>
      </c>
      <c r="B602" s="8" t="s">
        <v>121</v>
      </c>
      <c r="C602" s="8" t="s">
        <v>853</v>
      </c>
      <c r="D602" s="8" t="s">
        <v>5</v>
      </c>
      <c r="E602" s="8">
        <v>1</v>
      </c>
      <c r="F602" s="8"/>
    </row>
    <row r="603" spans="1:6" ht="24.95" customHeight="1" x14ac:dyDescent="0.15">
      <c r="A603" s="7">
        <v>601</v>
      </c>
      <c r="B603" s="8" t="s">
        <v>290</v>
      </c>
      <c r="C603" s="8" t="s">
        <v>854</v>
      </c>
      <c r="D603" s="8" t="s">
        <v>5</v>
      </c>
      <c r="E603" s="8">
        <v>1</v>
      </c>
      <c r="F603" s="8"/>
    </row>
    <row r="604" spans="1:6" ht="24.95" customHeight="1" x14ac:dyDescent="0.15">
      <c r="A604" s="7">
        <v>602</v>
      </c>
      <c r="B604" s="8" t="s">
        <v>855</v>
      </c>
      <c r="C604" s="8" t="s">
        <v>856</v>
      </c>
      <c r="D604" s="8" t="s">
        <v>5</v>
      </c>
      <c r="E604" s="8">
        <v>1</v>
      </c>
      <c r="F604" s="8"/>
    </row>
    <row r="605" spans="1:6" ht="24.95" customHeight="1" x14ac:dyDescent="0.15">
      <c r="A605" s="7">
        <v>603</v>
      </c>
      <c r="B605" s="8" t="s">
        <v>124</v>
      </c>
      <c r="C605" s="8" t="s">
        <v>857</v>
      </c>
      <c r="D605" s="8" t="s">
        <v>5</v>
      </c>
      <c r="E605" s="8">
        <v>1</v>
      </c>
      <c r="F605" s="8"/>
    </row>
    <row r="606" spans="1:6" ht="24.95" customHeight="1" x14ac:dyDescent="0.15">
      <c r="A606" s="7">
        <v>604</v>
      </c>
      <c r="B606" s="8" t="s">
        <v>137</v>
      </c>
      <c r="C606" s="8" t="s">
        <v>858</v>
      </c>
      <c r="D606" s="8" t="s">
        <v>5</v>
      </c>
      <c r="E606" s="8">
        <v>1</v>
      </c>
      <c r="F606" s="8"/>
    </row>
    <row r="607" spans="1:6" ht="24.95" customHeight="1" x14ac:dyDescent="0.15">
      <c r="A607" s="7">
        <v>605</v>
      </c>
      <c r="B607" s="8" t="s">
        <v>303</v>
      </c>
      <c r="C607" s="8" t="s">
        <v>859</v>
      </c>
      <c r="D607" s="8" t="s">
        <v>5</v>
      </c>
      <c r="E607" s="8">
        <v>1</v>
      </c>
      <c r="F607" s="8"/>
    </row>
    <row r="608" spans="1:6" ht="24.95" customHeight="1" x14ac:dyDescent="0.15">
      <c r="A608" s="7">
        <v>606</v>
      </c>
      <c r="B608" s="8" t="s">
        <v>614</v>
      </c>
      <c r="C608" s="8" t="s">
        <v>860</v>
      </c>
      <c r="D608" s="8" t="s">
        <v>5</v>
      </c>
      <c r="E608" s="8">
        <v>1</v>
      </c>
      <c r="F608" s="8"/>
    </row>
    <row r="609" spans="1:6" ht="24.95" customHeight="1" x14ac:dyDescent="0.15">
      <c r="A609" s="7">
        <v>607</v>
      </c>
      <c r="B609" s="8" t="s">
        <v>680</v>
      </c>
      <c r="C609" s="8" t="s">
        <v>861</v>
      </c>
      <c r="D609" s="8" t="s">
        <v>5</v>
      </c>
      <c r="E609" s="8">
        <v>1</v>
      </c>
      <c r="F609" s="8"/>
    </row>
    <row r="610" spans="1:6" ht="24.95" customHeight="1" x14ac:dyDescent="0.15">
      <c r="A610" s="7">
        <v>608</v>
      </c>
      <c r="B610" s="8" t="s">
        <v>137</v>
      </c>
      <c r="C610" s="8" t="s">
        <v>862</v>
      </c>
      <c r="D610" s="8" t="s">
        <v>5</v>
      </c>
      <c r="E610" s="8">
        <v>1</v>
      </c>
      <c r="F610" s="8"/>
    </row>
    <row r="611" spans="1:6" ht="24.95" customHeight="1" x14ac:dyDescent="0.15">
      <c r="A611" s="7">
        <v>609</v>
      </c>
      <c r="B611" s="8" t="s">
        <v>22</v>
      </c>
      <c r="C611" s="8" t="s">
        <v>863</v>
      </c>
      <c r="D611" s="8" t="s">
        <v>5</v>
      </c>
      <c r="E611" s="8">
        <v>1</v>
      </c>
      <c r="F611" s="8"/>
    </row>
    <row r="612" spans="1:6" ht="24.95" customHeight="1" x14ac:dyDescent="0.15">
      <c r="A612" s="7">
        <v>610</v>
      </c>
      <c r="B612" s="8" t="s">
        <v>864</v>
      </c>
      <c r="C612" s="8" t="s">
        <v>865</v>
      </c>
      <c r="D612" s="8" t="s">
        <v>5</v>
      </c>
      <c r="E612" s="8">
        <v>1</v>
      </c>
      <c r="F612" s="8"/>
    </row>
    <row r="613" spans="1:6" ht="24.95" customHeight="1" x14ac:dyDescent="0.15">
      <c r="A613" s="7">
        <v>611</v>
      </c>
      <c r="B613" s="8" t="s">
        <v>137</v>
      </c>
      <c r="C613" s="8" t="s">
        <v>866</v>
      </c>
      <c r="D613" s="8" t="s">
        <v>5</v>
      </c>
      <c r="E613" s="8">
        <v>1</v>
      </c>
      <c r="F613" s="8"/>
    </row>
    <row r="614" spans="1:6" ht="24.95" customHeight="1" x14ac:dyDescent="0.15">
      <c r="A614" s="7">
        <v>612</v>
      </c>
      <c r="B614" s="8" t="s">
        <v>22</v>
      </c>
      <c r="C614" s="8" t="s">
        <v>867</v>
      </c>
      <c r="D614" s="8" t="s">
        <v>5</v>
      </c>
      <c r="E614" s="8">
        <v>1</v>
      </c>
      <c r="F614" s="8"/>
    </row>
    <row r="615" spans="1:6" ht="24.95" customHeight="1" x14ac:dyDescent="0.15">
      <c r="A615" s="7">
        <v>613</v>
      </c>
      <c r="B615" s="8" t="s">
        <v>614</v>
      </c>
      <c r="C615" s="8" t="s">
        <v>868</v>
      </c>
      <c r="D615" s="8" t="s">
        <v>5</v>
      </c>
      <c r="E615" s="8">
        <v>1</v>
      </c>
      <c r="F615" s="8"/>
    </row>
    <row r="616" spans="1:6" ht="24.95" customHeight="1" x14ac:dyDescent="0.15">
      <c r="A616" s="7">
        <v>614</v>
      </c>
      <c r="B616" s="8" t="s">
        <v>137</v>
      </c>
      <c r="C616" s="8" t="s">
        <v>869</v>
      </c>
      <c r="D616" s="8" t="s">
        <v>5</v>
      </c>
      <c r="E616" s="8">
        <v>1</v>
      </c>
      <c r="F616" s="8"/>
    </row>
    <row r="617" spans="1:6" ht="24.95" customHeight="1" x14ac:dyDescent="0.15">
      <c r="A617" s="7">
        <v>615</v>
      </c>
      <c r="B617" s="8" t="s">
        <v>303</v>
      </c>
      <c r="C617" s="8" t="s">
        <v>870</v>
      </c>
      <c r="D617" s="8" t="s">
        <v>5</v>
      </c>
      <c r="E617" s="8">
        <v>1</v>
      </c>
      <c r="F617" s="8"/>
    </row>
    <row r="618" spans="1:6" ht="24.95" customHeight="1" x14ac:dyDescent="0.15">
      <c r="A618" s="7">
        <v>616</v>
      </c>
      <c r="B618" s="8" t="s">
        <v>137</v>
      </c>
      <c r="C618" s="8" t="s">
        <v>871</v>
      </c>
      <c r="D618" s="8" t="s">
        <v>5</v>
      </c>
      <c r="E618" s="8">
        <v>1</v>
      </c>
      <c r="F618" s="8"/>
    </row>
    <row r="619" spans="1:6" ht="24.95" customHeight="1" x14ac:dyDescent="0.15">
      <c r="A619" s="7">
        <v>617</v>
      </c>
      <c r="B619" s="8" t="s">
        <v>137</v>
      </c>
      <c r="C619" s="8" t="s">
        <v>872</v>
      </c>
      <c r="D619" s="8" t="s">
        <v>5</v>
      </c>
      <c r="E619" s="8">
        <v>1</v>
      </c>
      <c r="F619" s="8"/>
    </row>
    <row r="620" spans="1:6" ht="24.95" customHeight="1" x14ac:dyDescent="0.15">
      <c r="A620" s="7">
        <v>618</v>
      </c>
      <c r="B620" s="8" t="s">
        <v>137</v>
      </c>
      <c r="C620" s="8" t="s">
        <v>873</v>
      </c>
      <c r="D620" s="8" t="s">
        <v>5</v>
      </c>
      <c r="E620" s="8">
        <v>1</v>
      </c>
      <c r="F620" s="8"/>
    </row>
    <row r="621" spans="1:6" ht="24.95" customHeight="1" x14ac:dyDescent="0.15">
      <c r="A621" s="7">
        <v>619</v>
      </c>
      <c r="B621" s="8" t="s">
        <v>137</v>
      </c>
      <c r="C621" s="8" t="s">
        <v>874</v>
      </c>
      <c r="D621" s="8" t="s">
        <v>5</v>
      </c>
      <c r="E621" s="8">
        <v>1</v>
      </c>
      <c r="F621" s="8"/>
    </row>
    <row r="622" spans="1:6" ht="24.95" customHeight="1" x14ac:dyDescent="0.15">
      <c r="A622" s="7">
        <v>620</v>
      </c>
      <c r="B622" s="8" t="s">
        <v>124</v>
      </c>
      <c r="C622" s="8" t="s">
        <v>875</v>
      </c>
      <c r="D622" s="8" t="s">
        <v>5</v>
      </c>
      <c r="E622" s="8">
        <v>1</v>
      </c>
      <c r="F622" s="8"/>
    </row>
    <row r="623" spans="1:6" ht="24.95" customHeight="1" x14ac:dyDescent="0.15">
      <c r="A623" s="7">
        <v>621</v>
      </c>
      <c r="B623" s="8" t="s">
        <v>124</v>
      </c>
      <c r="C623" s="8" t="s">
        <v>876</v>
      </c>
      <c r="D623" s="8" t="s">
        <v>5</v>
      </c>
      <c r="E623" s="8">
        <v>1</v>
      </c>
      <c r="F623" s="8"/>
    </row>
    <row r="624" spans="1:6" ht="24.95" customHeight="1" x14ac:dyDescent="0.15">
      <c r="A624" s="7">
        <v>622</v>
      </c>
      <c r="B624" s="8" t="s">
        <v>576</v>
      </c>
      <c r="C624" s="8" t="s">
        <v>877</v>
      </c>
      <c r="D624" s="8" t="s">
        <v>5</v>
      </c>
      <c r="E624" s="8">
        <v>1</v>
      </c>
      <c r="F624" s="8"/>
    </row>
    <row r="625" spans="1:6" ht="24.95" customHeight="1" x14ac:dyDescent="0.15">
      <c r="A625" s="7">
        <v>623</v>
      </c>
      <c r="B625" s="8" t="s">
        <v>137</v>
      </c>
      <c r="C625" s="8" t="s">
        <v>878</v>
      </c>
      <c r="D625" s="8" t="s">
        <v>5</v>
      </c>
      <c r="E625" s="8">
        <v>1</v>
      </c>
      <c r="F625" s="8"/>
    </row>
    <row r="626" spans="1:6" ht="24.95" customHeight="1" x14ac:dyDescent="0.15">
      <c r="A626" s="7">
        <v>624</v>
      </c>
      <c r="B626" s="8" t="s">
        <v>864</v>
      </c>
      <c r="C626" s="8" t="s">
        <v>879</v>
      </c>
      <c r="D626" s="8" t="s">
        <v>5</v>
      </c>
      <c r="E626" s="8">
        <v>1</v>
      </c>
      <c r="F626" s="8"/>
    </row>
    <row r="627" spans="1:6" ht="24.95" customHeight="1" x14ac:dyDescent="0.15">
      <c r="A627" s="7">
        <v>625</v>
      </c>
      <c r="B627" s="8" t="s">
        <v>445</v>
      </c>
      <c r="C627" s="8" t="s">
        <v>880</v>
      </c>
      <c r="D627" s="8" t="s">
        <v>5</v>
      </c>
      <c r="E627" s="8">
        <v>1</v>
      </c>
      <c r="F627" s="8"/>
    </row>
    <row r="628" spans="1:6" ht="24.95" customHeight="1" x14ac:dyDescent="0.15">
      <c r="A628" s="7">
        <v>626</v>
      </c>
      <c r="B628" s="8" t="s">
        <v>303</v>
      </c>
      <c r="C628" s="8" t="s">
        <v>881</v>
      </c>
      <c r="D628" s="8" t="s">
        <v>5</v>
      </c>
      <c r="E628" s="8">
        <v>1</v>
      </c>
      <c r="F628" s="8"/>
    </row>
    <row r="629" spans="1:6" ht="24.95" customHeight="1" x14ac:dyDescent="0.15">
      <c r="A629" s="7">
        <v>627</v>
      </c>
      <c r="B629" s="8" t="s">
        <v>303</v>
      </c>
      <c r="C629" s="8" t="s">
        <v>882</v>
      </c>
      <c r="D629" s="8" t="s">
        <v>5</v>
      </c>
      <c r="E629" s="8">
        <v>1</v>
      </c>
      <c r="F629" s="8"/>
    </row>
    <row r="630" spans="1:6" ht="24.95" customHeight="1" x14ac:dyDescent="0.15">
      <c r="A630" s="7">
        <v>628</v>
      </c>
      <c r="B630" s="8" t="s">
        <v>576</v>
      </c>
      <c r="C630" s="8" t="s">
        <v>883</v>
      </c>
      <c r="D630" s="8" t="s">
        <v>5</v>
      </c>
      <c r="E630" s="8">
        <v>1</v>
      </c>
      <c r="F630" s="8"/>
    </row>
    <row r="631" spans="1:6" ht="24.95" customHeight="1" x14ac:dyDescent="0.15">
      <c r="A631" s="7">
        <v>629</v>
      </c>
      <c r="B631" s="8" t="s">
        <v>576</v>
      </c>
      <c r="C631" s="8" t="s">
        <v>884</v>
      </c>
      <c r="D631" s="8" t="s">
        <v>5</v>
      </c>
      <c r="E631" s="8">
        <v>1</v>
      </c>
      <c r="F631" s="8"/>
    </row>
    <row r="632" spans="1:6" ht="24.95" customHeight="1" x14ac:dyDescent="0.15">
      <c r="A632" s="7">
        <v>630</v>
      </c>
      <c r="B632" s="8" t="s">
        <v>621</v>
      </c>
      <c r="C632" s="8" t="s">
        <v>885</v>
      </c>
      <c r="D632" s="8" t="s">
        <v>5</v>
      </c>
      <c r="E632" s="8">
        <v>1</v>
      </c>
      <c r="F632" s="8"/>
    </row>
    <row r="633" spans="1:6" ht="24.95" customHeight="1" x14ac:dyDescent="0.15">
      <c r="A633" s="7">
        <v>631</v>
      </c>
      <c r="B633" s="8" t="s">
        <v>830</v>
      </c>
      <c r="C633" s="8" t="s">
        <v>886</v>
      </c>
      <c r="D633" s="8" t="s">
        <v>5</v>
      </c>
      <c r="E633" s="8">
        <v>1</v>
      </c>
      <c r="F633" s="8"/>
    </row>
    <row r="634" spans="1:6" ht="24.95" customHeight="1" x14ac:dyDescent="0.15">
      <c r="A634" s="7">
        <v>632</v>
      </c>
      <c r="B634" s="8" t="s">
        <v>22</v>
      </c>
      <c r="C634" s="8" t="s">
        <v>887</v>
      </c>
      <c r="D634" s="8" t="s">
        <v>5</v>
      </c>
      <c r="E634" s="8">
        <v>1</v>
      </c>
      <c r="F634" s="8"/>
    </row>
    <row r="635" spans="1:6" ht="24.95" customHeight="1" x14ac:dyDescent="0.15">
      <c r="A635" s="7">
        <v>633</v>
      </c>
      <c r="B635" s="8" t="s">
        <v>137</v>
      </c>
      <c r="C635" s="8" t="s">
        <v>888</v>
      </c>
      <c r="D635" s="8" t="s">
        <v>5</v>
      </c>
      <c r="E635" s="8">
        <v>1</v>
      </c>
      <c r="F635" s="8"/>
    </row>
    <row r="636" spans="1:6" ht="24.95" customHeight="1" x14ac:dyDescent="0.15">
      <c r="A636" s="7">
        <v>634</v>
      </c>
      <c r="B636" s="8" t="s">
        <v>889</v>
      </c>
      <c r="C636" s="8" t="s">
        <v>890</v>
      </c>
      <c r="D636" s="8" t="s">
        <v>5</v>
      </c>
      <c r="E636" s="8">
        <v>1</v>
      </c>
      <c r="F636" s="8"/>
    </row>
    <row r="637" spans="1:6" ht="24.95" customHeight="1" x14ac:dyDescent="0.15">
      <c r="A637" s="7">
        <v>635</v>
      </c>
      <c r="B637" s="8" t="s">
        <v>835</v>
      </c>
      <c r="C637" s="8" t="s">
        <v>891</v>
      </c>
      <c r="D637" s="8" t="s">
        <v>5</v>
      </c>
      <c r="E637" s="8">
        <v>1</v>
      </c>
      <c r="F637" s="8"/>
    </row>
    <row r="638" spans="1:6" ht="24.95" customHeight="1" x14ac:dyDescent="0.15">
      <c r="A638" s="7">
        <v>636</v>
      </c>
      <c r="B638" s="8" t="s">
        <v>450</v>
      </c>
      <c r="C638" s="8" t="s">
        <v>892</v>
      </c>
      <c r="D638" s="8" t="s">
        <v>5</v>
      </c>
      <c r="E638" s="8">
        <v>1</v>
      </c>
      <c r="F638" s="8"/>
    </row>
    <row r="639" spans="1:6" ht="24.95" customHeight="1" x14ac:dyDescent="0.15">
      <c r="A639" s="7">
        <v>637</v>
      </c>
      <c r="B639" s="8" t="s">
        <v>691</v>
      </c>
      <c r="C639" s="8" t="s">
        <v>893</v>
      </c>
      <c r="D639" s="8" t="s">
        <v>5</v>
      </c>
      <c r="E639" s="8">
        <v>1</v>
      </c>
      <c r="F639" s="8"/>
    </row>
    <row r="640" spans="1:6" ht="24.95" customHeight="1" x14ac:dyDescent="0.15">
      <c r="A640" s="7">
        <v>638</v>
      </c>
      <c r="B640" s="8" t="s">
        <v>551</v>
      </c>
      <c r="C640" s="8" t="s">
        <v>894</v>
      </c>
      <c r="D640" s="8" t="s">
        <v>5</v>
      </c>
      <c r="E640" s="8">
        <v>1</v>
      </c>
      <c r="F640" s="8"/>
    </row>
    <row r="641" spans="1:6" ht="24.95" customHeight="1" x14ac:dyDescent="0.15">
      <c r="A641" s="7">
        <v>639</v>
      </c>
      <c r="B641" s="8" t="s">
        <v>303</v>
      </c>
      <c r="C641" s="8" t="s">
        <v>895</v>
      </c>
      <c r="D641" s="8" t="s">
        <v>5</v>
      </c>
      <c r="E641" s="8">
        <v>1</v>
      </c>
      <c r="F641" s="8"/>
    </row>
    <row r="642" spans="1:6" ht="24.95" customHeight="1" x14ac:dyDescent="0.15">
      <c r="A642" s="7">
        <v>640</v>
      </c>
      <c r="B642" s="8" t="s">
        <v>576</v>
      </c>
      <c r="C642" s="8" t="s">
        <v>896</v>
      </c>
      <c r="D642" s="8" t="s">
        <v>5</v>
      </c>
      <c r="E642" s="8">
        <v>1</v>
      </c>
      <c r="F642" s="8"/>
    </row>
    <row r="643" spans="1:6" ht="24.95" customHeight="1" x14ac:dyDescent="0.15">
      <c r="A643" s="7">
        <v>641</v>
      </c>
      <c r="B643" s="8" t="s">
        <v>614</v>
      </c>
      <c r="C643" s="8" t="s">
        <v>897</v>
      </c>
      <c r="D643" s="8" t="s">
        <v>5</v>
      </c>
      <c r="E643" s="8">
        <v>1</v>
      </c>
      <c r="F643" s="8"/>
    </row>
    <row r="644" spans="1:6" ht="24.95" customHeight="1" x14ac:dyDescent="0.15">
      <c r="A644" s="7">
        <v>642</v>
      </c>
      <c r="B644" s="8" t="s">
        <v>335</v>
      </c>
      <c r="C644" s="8" t="s">
        <v>898</v>
      </c>
      <c r="D644" s="8" t="s">
        <v>5</v>
      </c>
      <c r="E644" s="8">
        <v>1</v>
      </c>
      <c r="F644" s="8"/>
    </row>
    <row r="645" spans="1:6" ht="24.95" customHeight="1" x14ac:dyDescent="0.15">
      <c r="A645" s="7">
        <v>643</v>
      </c>
      <c r="B645" s="8" t="s">
        <v>22</v>
      </c>
      <c r="C645" s="8" t="s">
        <v>899</v>
      </c>
      <c r="D645" s="8" t="s">
        <v>5</v>
      </c>
      <c r="E645" s="8">
        <v>1</v>
      </c>
      <c r="F645" s="8"/>
    </row>
    <row r="646" spans="1:6" ht="24.95" customHeight="1" x14ac:dyDescent="0.15">
      <c r="A646" s="7">
        <v>644</v>
      </c>
      <c r="B646" s="8" t="s">
        <v>345</v>
      </c>
      <c r="C646" s="8" t="s">
        <v>900</v>
      </c>
      <c r="D646" s="8" t="s">
        <v>5</v>
      </c>
      <c r="E646" s="8">
        <v>1</v>
      </c>
      <c r="F646" s="8"/>
    </row>
    <row r="647" spans="1:6" ht="24.95" customHeight="1" x14ac:dyDescent="0.15">
      <c r="A647" s="7">
        <v>645</v>
      </c>
      <c r="B647" s="8" t="s">
        <v>335</v>
      </c>
      <c r="C647" s="8" t="s">
        <v>901</v>
      </c>
      <c r="D647" s="8" t="s">
        <v>5</v>
      </c>
      <c r="E647" s="8">
        <v>1</v>
      </c>
      <c r="F647" s="8"/>
    </row>
    <row r="648" spans="1:6" ht="24.95" customHeight="1" x14ac:dyDescent="0.15">
      <c r="A648" s="7">
        <v>646</v>
      </c>
      <c r="B648" s="8" t="s">
        <v>808</v>
      </c>
      <c r="C648" s="8" t="s">
        <v>902</v>
      </c>
      <c r="D648" s="8" t="s">
        <v>5</v>
      </c>
      <c r="E648" s="8">
        <v>1</v>
      </c>
      <c r="F648" s="8"/>
    </row>
    <row r="649" spans="1:6" ht="24.95" customHeight="1" x14ac:dyDescent="0.15">
      <c r="A649" s="7">
        <v>647</v>
      </c>
      <c r="B649" s="8" t="s">
        <v>903</v>
      </c>
      <c r="C649" s="8" t="s">
        <v>904</v>
      </c>
      <c r="D649" s="8" t="s">
        <v>5</v>
      </c>
      <c r="E649" s="8">
        <v>1</v>
      </c>
      <c r="F649" s="8"/>
    </row>
    <row r="650" spans="1:6" ht="24.95" customHeight="1" x14ac:dyDescent="0.15">
      <c r="A650" s="7">
        <v>648</v>
      </c>
      <c r="B650" s="8" t="s">
        <v>172</v>
      </c>
      <c r="C650" s="8" t="s">
        <v>905</v>
      </c>
      <c r="D650" s="8" t="s">
        <v>5</v>
      </c>
      <c r="E650" s="8">
        <v>1</v>
      </c>
      <c r="F650" s="8"/>
    </row>
    <row r="651" spans="1:6" ht="24.95" customHeight="1" x14ac:dyDescent="0.15">
      <c r="A651" s="7">
        <v>649</v>
      </c>
      <c r="B651" s="8" t="s">
        <v>335</v>
      </c>
      <c r="C651" s="8" t="s">
        <v>906</v>
      </c>
      <c r="D651" s="8" t="s">
        <v>5</v>
      </c>
      <c r="E651" s="8">
        <v>1</v>
      </c>
      <c r="F651" s="8"/>
    </row>
    <row r="652" spans="1:6" ht="24.95" customHeight="1" x14ac:dyDescent="0.15">
      <c r="A652" s="7">
        <v>650</v>
      </c>
      <c r="B652" s="8" t="s">
        <v>605</v>
      </c>
      <c r="C652" s="8" t="s">
        <v>907</v>
      </c>
      <c r="D652" s="8" t="s">
        <v>5</v>
      </c>
      <c r="E652" s="8">
        <v>1</v>
      </c>
      <c r="F652" s="8"/>
    </row>
    <row r="653" spans="1:6" ht="24.95" customHeight="1" x14ac:dyDescent="0.15">
      <c r="A653" s="7">
        <v>651</v>
      </c>
      <c r="B653" s="8" t="s">
        <v>22</v>
      </c>
      <c r="C653" s="8" t="s">
        <v>908</v>
      </c>
      <c r="D653" s="8" t="s">
        <v>5</v>
      </c>
      <c r="E653" s="8">
        <v>1</v>
      </c>
      <c r="F653" s="8"/>
    </row>
    <row r="654" spans="1:6" ht="24.95" customHeight="1" x14ac:dyDescent="0.15">
      <c r="A654" s="7">
        <v>652</v>
      </c>
      <c r="B654" s="8" t="s">
        <v>22</v>
      </c>
      <c r="C654" s="8" t="s">
        <v>909</v>
      </c>
      <c r="D654" s="8" t="s">
        <v>5</v>
      </c>
      <c r="E654" s="8">
        <v>1</v>
      </c>
      <c r="F654" s="8"/>
    </row>
    <row r="655" spans="1:6" ht="24.95" customHeight="1" x14ac:dyDescent="0.15">
      <c r="A655" s="7">
        <v>653</v>
      </c>
      <c r="B655" s="8" t="s">
        <v>174</v>
      </c>
      <c r="C655" s="8" t="s">
        <v>910</v>
      </c>
      <c r="D655" s="8" t="s">
        <v>5</v>
      </c>
      <c r="E655" s="8">
        <v>1</v>
      </c>
      <c r="F655" s="8"/>
    </row>
    <row r="656" spans="1:6" ht="24.95" customHeight="1" x14ac:dyDescent="0.15">
      <c r="A656" s="7">
        <v>654</v>
      </c>
      <c r="B656" s="8" t="s">
        <v>605</v>
      </c>
      <c r="C656" s="8" t="s">
        <v>911</v>
      </c>
      <c r="D656" s="8" t="s">
        <v>5</v>
      </c>
      <c r="E656" s="8">
        <v>1</v>
      </c>
      <c r="F656" s="8"/>
    </row>
    <row r="657" spans="1:6" ht="24.95" customHeight="1" x14ac:dyDescent="0.15">
      <c r="A657" s="7">
        <v>655</v>
      </c>
      <c r="B657" s="8" t="s">
        <v>22</v>
      </c>
      <c r="C657" s="8" t="s">
        <v>912</v>
      </c>
      <c r="D657" s="8" t="s">
        <v>5</v>
      </c>
      <c r="E657" s="8">
        <v>1</v>
      </c>
      <c r="F657" s="8"/>
    </row>
    <row r="658" spans="1:6" ht="24.95" customHeight="1" x14ac:dyDescent="0.15">
      <c r="A658" s="7">
        <v>656</v>
      </c>
      <c r="B658" s="8" t="s">
        <v>174</v>
      </c>
      <c r="C658" s="8" t="s">
        <v>913</v>
      </c>
      <c r="D658" s="8" t="s">
        <v>5</v>
      </c>
      <c r="E658" s="8">
        <v>1</v>
      </c>
      <c r="F658" s="8"/>
    </row>
    <row r="659" spans="1:6" ht="24.95" customHeight="1" x14ac:dyDescent="0.15">
      <c r="A659" s="7">
        <v>657</v>
      </c>
      <c r="B659" s="8" t="s">
        <v>335</v>
      </c>
      <c r="C659" s="8" t="s">
        <v>914</v>
      </c>
      <c r="D659" s="8" t="s">
        <v>5</v>
      </c>
      <c r="E659" s="8">
        <v>1</v>
      </c>
      <c r="F659" s="8"/>
    </row>
    <row r="660" spans="1:6" ht="24.95" customHeight="1" x14ac:dyDescent="0.15">
      <c r="A660" s="7">
        <v>658</v>
      </c>
      <c r="B660" s="8" t="s">
        <v>915</v>
      </c>
      <c r="C660" s="8" t="s">
        <v>916</v>
      </c>
      <c r="D660" s="8" t="s">
        <v>5</v>
      </c>
      <c r="E660" s="8">
        <v>1</v>
      </c>
      <c r="F660" s="8"/>
    </row>
    <row r="661" spans="1:6" ht="24.95" customHeight="1" x14ac:dyDescent="0.15">
      <c r="A661" s="7">
        <v>659</v>
      </c>
      <c r="B661" s="8" t="s">
        <v>917</v>
      </c>
      <c r="C661" s="8" t="s">
        <v>918</v>
      </c>
      <c r="D661" s="8" t="s">
        <v>5</v>
      </c>
      <c r="E661" s="8">
        <v>1</v>
      </c>
      <c r="F661" s="8"/>
    </row>
    <row r="662" spans="1:6" ht="24.95" customHeight="1" x14ac:dyDescent="0.15">
      <c r="A662" s="7">
        <v>660</v>
      </c>
      <c r="B662" s="8" t="s">
        <v>917</v>
      </c>
      <c r="C662" s="8" t="s">
        <v>919</v>
      </c>
      <c r="D662" s="8" t="s">
        <v>5</v>
      </c>
      <c r="E662" s="8">
        <v>1</v>
      </c>
      <c r="F662" s="8"/>
    </row>
    <row r="663" spans="1:6" ht="24.95" customHeight="1" x14ac:dyDescent="0.15">
      <c r="A663" s="7">
        <v>661</v>
      </c>
      <c r="B663" s="8" t="s">
        <v>22</v>
      </c>
      <c r="C663" s="8" t="s">
        <v>920</v>
      </c>
      <c r="D663" s="8" t="s">
        <v>5</v>
      </c>
      <c r="E663" s="8">
        <v>1</v>
      </c>
      <c r="F663" s="8"/>
    </row>
    <row r="664" spans="1:6" ht="24.95" customHeight="1" x14ac:dyDescent="0.15">
      <c r="A664" s="7">
        <v>662</v>
      </c>
      <c r="B664" s="8" t="s">
        <v>137</v>
      </c>
      <c r="C664" s="8" t="s">
        <v>921</v>
      </c>
      <c r="D664" s="8" t="s">
        <v>5</v>
      </c>
      <c r="E664" s="8">
        <v>1</v>
      </c>
      <c r="F664" s="8"/>
    </row>
    <row r="665" spans="1:6" ht="24.95" customHeight="1" x14ac:dyDescent="0.15">
      <c r="A665" s="7">
        <v>663</v>
      </c>
      <c r="B665" s="8" t="s">
        <v>22</v>
      </c>
      <c r="C665" s="8" t="s">
        <v>922</v>
      </c>
      <c r="D665" s="8" t="s">
        <v>5</v>
      </c>
      <c r="E665" s="8">
        <v>1</v>
      </c>
      <c r="F665" s="8"/>
    </row>
    <row r="666" spans="1:6" ht="24.95" customHeight="1" x14ac:dyDescent="0.15">
      <c r="A666" s="7">
        <v>664</v>
      </c>
      <c r="B666" s="8" t="s">
        <v>614</v>
      </c>
      <c r="C666" s="8" t="s">
        <v>923</v>
      </c>
      <c r="D666" s="8" t="s">
        <v>5</v>
      </c>
      <c r="E666" s="8">
        <v>1</v>
      </c>
      <c r="F666" s="8"/>
    </row>
    <row r="667" spans="1:6" ht="24.95" customHeight="1" x14ac:dyDescent="0.15">
      <c r="A667" s="7">
        <v>665</v>
      </c>
      <c r="B667" s="8" t="s">
        <v>614</v>
      </c>
      <c r="C667" s="8" t="s">
        <v>924</v>
      </c>
      <c r="D667" s="8" t="s">
        <v>5</v>
      </c>
      <c r="E667" s="8">
        <v>1</v>
      </c>
      <c r="F667" s="8"/>
    </row>
    <row r="668" spans="1:6" ht="24.95" customHeight="1" x14ac:dyDescent="0.15">
      <c r="A668" s="7">
        <v>666</v>
      </c>
      <c r="B668" s="8" t="s">
        <v>124</v>
      </c>
      <c r="C668" s="8" t="s">
        <v>925</v>
      </c>
      <c r="D668" s="8" t="s">
        <v>5</v>
      </c>
      <c r="E668" s="8">
        <v>1</v>
      </c>
      <c r="F668" s="8"/>
    </row>
    <row r="669" spans="1:6" ht="24.95" customHeight="1" x14ac:dyDescent="0.15">
      <c r="A669" s="7">
        <v>667</v>
      </c>
      <c r="B669" s="8" t="s">
        <v>605</v>
      </c>
      <c r="C669" s="8" t="s">
        <v>926</v>
      </c>
      <c r="D669" s="8" t="s">
        <v>5</v>
      </c>
      <c r="E669" s="8">
        <v>1</v>
      </c>
      <c r="F669" s="8"/>
    </row>
    <row r="670" spans="1:6" ht="24.95" customHeight="1" x14ac:dyDescent="0.15">
      <c r="A670" s="7">
        <v>668</v>
      </c>
      <c r="B670" s="8" t="s">
        <v>137</v>
      </c>
      <c r="C670" s="8" t="s">
        <v>927</v>
      </c>
      <c r="D670" s="8" t="s">
        <v>5</v>
      </c>
      <c r="E670" s="8">
        <v>1</v>
      </c>
      <c r="F670" s="8"/>
    </row>
    <row r="671" spans="1:6" ht="24.95" customHeight="1" x14ac:dyDescent="0.15">
      <c r="A671" s="7">
        <v>669</v>
      </c>
      <c r="B671" s="8" t="s">
        <v>335</v>
      </c>
      <c r="C671" s="8" t="s">
        <v>928</v>
      </c>
      <c r="D671" s="8" t="s">
        <v>5</v>
      </c>
      <c r="E671" s="8">
        <v>1</v>
      </c>
      <c r="F671" s="8"/>
    </row>
    <row r="672" spans="1:6" ht="24.95" customHeight="1" x14ac:dyDescent="0.15">
      <c r="A672" s="7">
        <v>670</v>
      </c>
      <c r="B672" s="8" t="s">
        <v>605</v>
      </c>
      <c r="C672" s="8" t="s">
        <v>929</v>
      </c>
      <c r="D672" s="8" t="s">
        <v>5</v>
      </c>
      <c r="E672" s="8">
        <v>1</v>
      </c>
      <c r="F672" s="8"/>
    </row>
    <row r="673" spans="1:6" ht="24.95" customHeight="1" x14ac:dyDescent="0.15">
      <c r="A673" s="7">
        <v>671</v>
      </c>
      <c r="B673" s="8" t="s">
        <v>22</v>
      </c>
      <c r="C673" s="8" t="s">
        <v>930</v>
      </c>
      <c r="D673" s="8" t="s">
        <v>5</v>
      </c>
      <c r="E673" s="8">
        <v>1</v>
      </c>
      <c r="F673" s="8"/>
    </row>
    <row r="674" spans="1:6" ht="24.95" customHeight="1" x14ac:dyDescent="0.15">
      <c r="A674" s="7">
        <v>672</v>
      </c>
      <c r="B674" s="8" t="s">
        <v>137</v>
      </c>
      <c r="C674" s="8" t="s">
        <v>931</v>
      </c>
      <c r="D674" s="8" t="s">
        <v>5</v>
      </c>
      <c r="E674" s="8">
        <v>1</v>
      </c>
      <c r="F674" s="8"/>
    </row>
    <row r="675" spans="1:6" ht="24.95" customHeight="1" x14ac:dyDescent="0.15">
      <c r="A675" s="7">
        <v>673</v>
      </c>
      <c r="B675" s="8" t="s">
        <v>22</v>
      </c>
      <c r="C675" s="8" t="s">
        <v>932</v>
      </c>
      <c r="D675" s="8" t="s">
        <v>5</v>
      </c>
      <c r="E675" s="8">
        <v>1</v>
      </c>
      <c r="F675" s="8"/>
    </row>
    <row r="676" spans="1:6" ht="24.95" customHeight="1" x14ac:dyDescent="0.15">
      <c r="A676" s="7">
        <v>674</v>
      </c>
      <c r="B676" s="8" t="s">
        <v>137</v>
      </c>
      <c r="C676" s="8" t="s">
        <v>933</v>
      </c>
      <c r="D676" s="8" t="s">
        <v>5</v>
      </c>
      <c r="E676" s="8">
        <v>1</v>
      </c>
      <c r="F676" s="8"/>
    </row>
    <row r="677" spans="1:6" ht="24.95" customHeight="1" x14ac:dyDescent="0.15">
      <c r="A677" s="7">
        <v>675</v>
      </c>
      <c r="B677" s="8" t="s">
        <v>779</v>
      </c>
      <c r="C677" s="8" t="s">
        <v>934</v>
      </c>
      <c r="D677" s="8" t="s">
        <v>5</v>
      </c>
      <c r="E677" s="8">
        <v>1</v>
      </c>
      <c r="F677" s="8"/>
    </row>
    <row r="678" spans="1:6" ht="24.95" customHeight="1" x14ac:dyDescent="0.15">
      <c r="A678" s="7">
        <v>676</v>
      </c>
      <c r="B678" s="8" t="s">
        <v>137</v>
      </c>
      <c r="C678" s="8" t="s">
        <v>935</v>
      </c>
      <c r="D678" s="8" t="s">
        <v>5</v>
      </c>
      <c r="E678" s="8">
        <v>1</v>
      </c>
      <c r="F678" s="8"/>
    </row>
    <row r="679" spans="1:6" ht="24.95" customHeight="1" x14ac:dyDescent="0.15">
      <c r="A679" s="7">
        <v>677</v>
      </c>
      <c r="B679" s="8" t="s">
        <v>137</v>
      </c>
      <c r="C679" s="8" t="s">
        <v>936</v>
      </c>
      <c r="D679" s="8" t="s">
        <v>5</v>
      </c>
      <c r="E679" s="8">
        <v>1</v>
      </c>
      <c r="F679" s="8"/>
    </row>
    <row r="680" spans="1:6" ht="24.95" customHeight="1" x14ac:dyDescent="0.15">
      <c r="A680" s="7">
        <v>678</v>
      </c>
      <c r="B680" s="8" t="s">
        <v>22</v>
      </c>
      <c r="C680" s="8" t="s">
        <v>937</v>
      </c>
      <c r="D680" s="8" t="s">
        <v>5</v>
      </c>
      <c r="E680" s="8">
        <v>1</v>
      </c>
      <c r="F680" s="8"/>
    </row>
    <row r="681" spans="1:6" ht="24.95" customHeight="1" x14ac:dyDescent="0.15">
      <c r="A681" s="7">
        <v>679</v>
      </c>
      <c r="B681" s="8" t="s">
        <v>137</v>
      </c>
      <c r="C681" s="8" t="s">
        <v>938</v>
      </c>
      <c r="D681" s="8" t="s">
        <v>5</v>
      </c>
      <c r="E681" s="8">
        <v>1</v>
      </c>
      <c r="F681" s="8"/>
    </row>
    <row r="682" spans="1:6" ht="24.95" customHeight="1" x14ac:dyDescent="0.15">
      <c r="A682" s="7">
        <v>680</v>
      </c>
      <c r="B682" s="8" t="s">
        <v>335</v>
      </c>
      <c r="C682" s="8" t="s">
        <v>939</v>
      </c>
      <c r="D682" s="8" t="s">
        <v>5</v>
      </c>
      <c r="E682" s="8">
        <v>1</v>
      </c>
      <c r="F682" s="8"/>
    </row>
    <row r="683" spans="1:6" ht="24.95" customHeight="1" x14ac:dyDescent="0.15">
      <c r="A683" s="7">
        <v>681</v>
      </c>
      <c r="B683" s="8" t="s">
        <v>605</v>
      </c>
      <c r="C683" s="8" t="s">
        <v>940</v>
      </c>
      <c r="D683" s="8" t="s">
        <v>5</v>
      </c>
      <c r="E683" s="8">
        <v>1</v>
      </c>
      <c r="F683" s="8"/>
    </row>
    <row r="684" spans="1:6" ht="24.95" customHeight="1" x14ac:dyDescent="0.15">
      <c r="A684" s="7">
        <v>682</v>
      </c>
      <c r="B684" s="8" t="s">
        <v>137</v>
      </c>
      <c r="C684" s="8" t="s">
        <v>941</v>
      </c>
      <c r="D684" s="8" t="s">
        <v>5</v>
      </c>
      <c r="E684" s="8">
        <v>1</v>
      </c>
      <c r="F684" s="8"/>
    </row>
    <row r="685" spans="1:6" ht="24.95" customHeight="1" x14ac:dyDescent="0.15">
      <c r="A685" s="7">
        <v>683</v>
      </c>
      <c r="B685" s="8" t="s">
        <v>942</v>
      </c>
      <c r="C685" s="8" t="s">
        <v>943</v>
      </c>
      <c r="D685" s="8" t="s">
        <v>5</v>
      </c>
      <c r="E685" s="8">
        <v>1</v>
      </c>
      <c r="F685" s="8"/>
    </row>
    <row r="686" spans="1:6" ht="24.95" customHeight="1" x14ac:dyDescent="0.15">
      <c r="A686" s="7">
        <v>684</v>
      </c>
      <c r="B686" s="8" t="s">
        <v>944</v>
      </c>
      <c r="C686" s="8" t="s">
        <v>945</v>
      </c>
      <c r="D686" s="8" t="s">
        <v>5</v>
      </c>
      <c r="E686" s="8">
        <v>1</v>
      </c>
      <c r="F686" s="8"/>
    </row>
    <row r="687" spans="1:6" ht="24.95" customHeight="1" x14ac:dyDescent="0.15">
      <c r="A687" s="7">
        <v>685</v>
      </c>
      <c r="B687" s="8" t="s">
        <v>8</v>
      </c>
      <c r="C687" s="8" t="s">
        <v>946</v>
      </c>
      <c r="D687" s="8" t="s">
        <v>10</v>
      </c>
      <c r="E687" s="8">
        <v>1</v>
      </c>
      <c r="F687" s="8"/>
    </row>
    <row r="688" spans="1:6" ht="24.95" customHeight="1" x14ac:dyDescent="0.15">
      <c r="A688" s="7">
        <v>686</v>
      </c>
      <c r="B688" s="8" t="s">
        <v>576</v>
      </c>
      <c r="C688" s="8" t="s">
        <v>947</v>
      </c>
      <c r="D688" s="8" t="s">
        <v>5</v>
      </c>
      <c r="E688" s="8">
        <v>1</v>
      </c>
      <c r="F688" s="8"/>
    </row>
    <row r="689" spans="1:6" ht="24.95" customHeight="1" x14ac:dyDescent="0.15">
      <c r="A689" s="7">
        <v>687</v>
      </c>
      <c r="B689" s="8" t="s">
        <v>614</v>
      </c>
      <c r="C689" s="8" t="s">
        <v>948</v>
      </c>
      <c r="D689" s="8" t="s">
        <v>5</v>
      </c>
      <c r="E689" s="8">
        <v>1</v>
      </c>
      <c r="F689" s="8"/>
    </row>
    <row r="690" spans="1:6" ht="24.95" customHeight="1" x14ac:dyDescent="0.15">
      <c r="A690" s="7">
        <v>688</v>
      </c>
      <c r="B690" s="8" t="s">
        <v>162</v>
      </c>
      <c r="C690" s="8" t="s">
        <v>949</v>
      </c>
      <c r="D690" s="8" t="s">
        <v>5</v>
      </c>
      <c r="E690" s="8">
        <v>1</v>
      </c>
      <c r="F690" s="8"/>
    </row>
    <row r="691" spans="1:6" ht="24.95" customHeight="1" x14ac:dyDescent="0.15">
      <c r="A691" s="7">
        <v>689</v>
      </c>
      <c r="B691" s="8" t="s">
        <v>950</v>
      </c>
      <c r="C691" s="8" t="s">
        <v>951</v>
      </c>
      <c r="D691" s="8" t="s">
        <v>5</v>
      </c>
      <c r="E691" s="8">
        <v>1</v>
      </c>
      <c r="F691" s="8"/>
    </row>
    <row r="692" spans="1:6" ht="24.95" customHeight="1" x14ac:dyDescent="0.15">
      <c r="A692" s="7">
        <v>690</v>
      </c>
      <c r="B692" s="8" t="s">
        <v>952</v>
      </c>
      <c r="C692" s="8" t="s">
        <v>953</v>
      </c>
      <c r="D692" s="8" t="s">
        <v>5</v>
      </c>
      <c r="E692" s="8">
        <v>1</v>
      </c>
      <c r="F692" s="8"/>
    </row>
    <row r="693" spans="1:6" ht="24.95" customHeight="1" x14ac:dyDescent="0.15">
      <c r="A693" s="7">
        <v>691</v>
      </c>
      <c r="B693" s="8" t="s">
        <v>137</v>
      </c>
      <c r="C693" s="8" t="s">
        <v>954</v>
      </c>
      <c r="D693" s="8" t="s">
        <v>5</v>
      </c>
      <c r="E693" s="8">
        <v>1</v>
      </c>
      <c r="F693" s="8"/>
    </row>
    <row r="694" spans="1:6" ht="24.95" customHeight="1" x14ac:dyDescent="0.15">
      <c r="A694" s="7">
        <v>692</v>
      </c>
      <c r="B694" s="8" t="s">
        <v>10</v>
      </c>
      <c r="C694" s="8" t="s">
        <v>955</v>
      </c>
      <c r="D694" s="8" t="s">
        <v>5</v>
      </c>
      <c r="E694" s="8">
        <v>1</v>
      </c>
      <c r="F694" s="8"/>
    </row>
    <row r="695" spans="1:6" ht="24.95" customHeight="1" x14ac:dyDescent="0.15">
      <c r="A695" s="7">
        <v>693</v>
      </c>
      <c r="B695" s="8" t="s">
        <v>956</v>
      </c>
      <c r="C695" s="8" t="s">
        <v>957</v>
      </c>
      <c r="D695" s="8" t="s">
        <v>5</v>
      </c>
      <c r="E695" s="8">
        <v>1</v>
      </c>
      <c r="F695" s="8"/>
    </row>
    <row r="696" spans="1:6" ht="24.95" customHeight="1" x14ac:dyDescent="0.15">
      <c r="A696" s="7">
        <v>694</v>
      </c>
      <c r="B696" s="8" t="s">
        <v>958</v>
      </c>
      <c r="C696" s="8" t="s">
        <v>959</v>
      </c>
      <c r="D696" s="8" t="s">
        <v>5</v>
      </c>
      <c r="E696" s="8">
        <v>1</v>
      </c>
      <c r="F696" s="8"/>
    </row>
    <row r="697" spans="1:6" ht="24.95" customHeight="1" x14ac:dyDescent="0.15">
      <c r="A697" s="7">
        <v>695</v>
      </c>
      <c r="B697" s="8" t="s">
        <v>137</v>
      </c>
      <c r="C697" s="8" t="s">
        <v>960</v>
      </c>
      <c r="D697" s="8" t="s">
        <v>5</v>
      </c>
      <c r="E697" s="8">
        <v>1</v>
      </c>
      <c r="F697" s="8"/>
    </row>
    <row r="698" spans="1:6" ht="24.95" customHeight="1" x14ac:dyDescent="0.15">
      <c r="A698" s="7">
        <v>696</v>
      </c>
      <c r="B698" s="8" t="s">
        <v>137</v>
      </c>
      <c r="C698" s="8" t="s">
        <v>961</v>
      </c>
      <c r="D698" s="8" t="s">
        <v>5</v>
      </c>
      <c r="E698" s="8">
        <v>1</v>
      </c>
      <c r="F698" s="8"/>
    </row>
    <row r="699" spans="1:6" ht="24.95" customHeight="1" x14ac:dyDescent="0.15">
      <c r="A699" s="7">
        <v>697</v>
      </c>
      <c r="B699" s="8" t="s">
        <v>137</v>
      </c>
      <c r="C699" s="8" t="s">
        <v>962</v>
      </c>
      <c r="D699" s="8" t="s">
        <v>5</v>
      </c>
      <c r="E699" s="8">
        <v>1</v>
      </c>
      <c r="F699" s="8"/>
    </row>
    <row r="700" spans="1:6" ht="24.95" customHeight="1" x14ac:dyDescent="0.15">
      <c r="A700" s="7">
        <v>698</v>
      </c>
      <c r="B700" s="8" t="s">
        <v>963</v>
      </c>
      <c r="C700" s="8" t="s">
        <v>964</v>
      </c>
      <c r="D700" s="8" t="s">
        <v>5</v>
      </c>
      <c r="E700" s="8">
        <v>1</v>
      </c>
      <c r="F700" s="8"/>
    </row>
    <row r="701" spans="1:6" ht="24.95" customHeight="1" x14ac:dyDescent="0.15">
      <c r="A701" s="7">
        <v>699</v>
      </c>
      <c r="B701" s="8" t="s">
        <v>965</v>
      </c>
      <c r="C701" s="8" t="s">
        <v>966</v>
      </c>
      <c r="D701" s="8" t="s">
        <v>5</v>
      </c>
      <c r="E701" s="8">
        <v>1</v>
      </c>
      <c r="F701" s="8"/>
    </row>
    <row r="702" spans="1:6" ht="24.95" customHeight="1" x14ac:dyDescent="0.15">
      <c r="A702" s="7">
        <v>700</v>
      </c>
      <c r="B702" s="8" t="s">
        <v>967</v>
      </c>
      <c r="C702" s="8" t="s">
        <v>968</v>
      </c>
      <c r="D702" s="8" t="s">
        <v>5</v>
      </c>
      <c r="E702" s="8">
        <v>1</v>
      </c>
      <c r="F702" s="8"/>
    </row>
    <row r="703" spans="1:6" ht="24.95" customHeight="1" x14ac:dyDescent="0.15">
      <c r="A703" s="7">
        <v>701</v>
      </c>
      <c r="B703" s="8" t="s">
        <v>788</v>
      </c>
      <c r="C703" s="8" t="s">
        <v>969</v>
      </c>
      <c r="D703" s="8" t="s">
        <v>5</v>
      </c>
      <c r="E703" s="8">
        <v>1</v>
      </c>
      <c r="F703" s="8"/>
    </row>
    <row r="704" spans="1:6" ht="24.95" customHeight="1" x14ac:dyDescent="0.15">
      <c r="A704" s="7">
        <v>702</v>
      </c>
      <c r="B704" s="8" t="s">
        <v>970</v>
      </c>
      <c r="C704" s="8" t="s">
        <v>971</v>
      </c>
      <c r="D704" s="8" t="s">
        <v>5</v>
      </c>
      <c r="E704" s="8">
        <v>1</v>
      </c>
      <c r="F704" s="8"/>
    </row>
    <row r="705" spans="1:6" ht="24.95" customHeight="1" x14ac:dyDescent="0.15">
      <c r="A705" s="7">
        <v>703</v>
      </c>
      <c r="B705" s="8" t="s">
        <v>972</v>
      </c>
      <c r="C705" s="8" t="s">
        <v>973</v>
      </c>
      <c r="D705" s="8" t="s">
        <v>5</v>
      </c>
      <c r="E705" s="8">
        <v>1</v>
      </c>
      <c r="F705" s="8"/>
    </row>
    <row r="706" spans="1:6" ht="24.95" customHeight="1" x14ac:dyDescent="0.15">
      <c r="A706" s="7">
        <v>704</v>
      </c>
      <c r="B706" s="8" t="s">
        <v>974</v>
      </c>
      <c r="C706" s="8" t="s">
        <v>975</v>
      </c>
      <c r="D706" s="8" t="s">
        <v>5</v>
      </c>
      <c r="E706" s="8">
        <v>1</v>
      </c>
      <c r="F706" s="8"/>
    </row>
    <row r="707" spans="1:6" ht="24.95" customHeight="1" x14ac:dyDescent="0.15">
      <c r="A707" s="7">
        <v>705</v>
      </c>
      <c r="B707" s="8" t="s">
        <v>972</v>
      </c>
      <c r="C707" s="8" t="s">
        <v>976</v>
      </c>
      <c r="D707" s="8" t="s">
        <v>5</v>
      </c>
      <c r="E707" s="8">
        <v>1</v>
      </c>
      <c r="F707" s="8"/>
    </row>
    <row r="708" spans="1:6" ht="24.95" customHeight="1" x14ac:dyDescent="0.15">
      <c r="A708" s="7">
        <v>706</v>
      </c>
      <c r="B708" s="8" t="s">
        <v>972</v>
      </c>
      <c r="C708" s="8" t="s">
        <v>977</v>
      </c>
      <c r="D708" s="8" t="s">
        <v>5</v>
      </c>
      <c r="E708" s="8">
        <v>1</v>
      </c>
      <c r="F708" s="8"/>
    </row>
    <row r="709" spans="1:6" ht="24.95" customHeight="1" x14ac:dyDescent="0.15">
      <c r="A709" s="7">
        <v>707</v>
      </c>
      <c r="B709" s="8" t="s">
        <v>605</v>
      </c>
      <c r="C709" s="8" t="s">
        <v>978</v>
      </c>
      <c r="D709" s="8" t="s">
        <v>5</v>
      </c>
      <c r="E709" s="8">
        <v>1</v>
      </c>
      <c r="F709" s="8"/>
    </row>
    <row r="710" spans="1:6" ht="24.95" customHeight="1" x14ac:dyDescent="0.15">
      <c r="A710" s="7">
        <v>708</v>
      </c>
      <c r="B710" s="8" t="s">
        <v>979</v>
      </c>
      <c r="C710" s="8" t="s">
        <v>980</v>
      </c>
      <c r="D710" s="8" t="s">
        <v>5</v>
      </c>
      <c r="E710" s="8">
        <v>1</v>
      </c>
      <c r="F710" s="8"/>
    </row>
    <row r="711" spans="1:6" ht="24.95" customHeight="1" x14ac:dyDescent="0.15">
      <c r="A711" s="7">
        <v>709</v>
      </c>
      <c r="B711" s="8" t="s">
        <v>981</v>
      </c>
      <c r="C711" s="8" t="s">
        <v>982</v>
      </c>
      <c r="D711" s="8" t="s">
        <v>5</v>
      </c>
      <c r="E711" s="8">
        <v>1</v>
      </c>
      <c r="F711" s="8"/>
    </row>
    <row r="712" spans="1:6" ht="24.95" customHeight="1" x14ac:dyDescent="0.15">
      <c r="A712" s="7">
        <v>710</v>
      </c>
      <c r="B712" s="8" t="s">
        <v>605</v>
      </c>
      <c r="C712" s="8" t="s">
        <v>983</v>
      </c>
      <c r="D712" s="8" t="s">
        <v>5</v>
      </c>
      <c r="E712" s="8">
        <v>1</v>
      </c>
      <c r="F712" s="8"/>
    </row>
    <row r="713" spans="1:6" ht="24.95" customHeight="1" x14ac:dyDescent="0.15">
      <c r="A713" s="7">
        <v>711</v>
      </c>
      <c r="B713" s="8" t="s">
        <v>984</v>
      </c>
      <c r="C713" s="8" t="s">
        <v>985</v>
      </c>
      <c r="D713" s="8" t="s">
        <v>5</v>
      </c>
      <c r="E713" s="8">
        <v>1</v>
      </c>
      <c r="F713" s="8"/>
    </row>
    <row r="714" spans="1:6" ht="24.95" customHeight="1" x14ac:dyDescent="0.15">
      <c r="A714" s="7">
        <v>712</v>
      </c>
      <c r="B714" s="8" t="s">
        <v>137</v>
      </c>
      <c r="C714" s="8" t="s">
        <v>986</v>
      </c>
      <c r="D714" s="8" t="s">
        <v>5</v>
      </c>
      <c r="E714" s="8">
        <v>1</v>
      </c>
      <c r="F714" s="8"/>
    </row>
    <row r="715" spans="1:6" ht="24.95" customHeight="1" x14ac:dyDescent="0.15">
      <c r="A715" s="7">
        <v>713</v>
      </c>
      <c r="B715" s="8" t="s">
        <v>567</v>
      </c>
      <c r="C715" s="8" t="s">
        <v>987</v>
      </c>
      <c r="D715" s="8" t="s">
        <v>5</v>
      </c>
      <c r="E715" s="8">
        <v>1</v>
      </c>
      <c r="F715" s="8"/>
    </row>
    <row r="716" spans="1:6" ht="24.95" customHeight="1" x14ac:dyDescent="0.15">
      <c r="A716" s="7">
        <v>714</v>
      </c>
      <c r="B716" s="8" t="s">
        <v>137</v>
      </c>
      <c r="C716" s="8" t="s">
        <v>988</v>
      </c>
      <c r="D716" s="8" t="s">
        <v>5</v>
      </c>
      <c r="E716" s="8">
        <v>1</v>
      </c>
      <c r="F716" s="8"/>
    </row>
    <row r="717" spans="1:6" ht="24.95" customHeight="1" x14ac:dyDescent="0.15">
      <c r="A717" s="7">
        <v>715</v>
      </c>
      <c r="B717" s="8" t="s">
        <v>121</v>
      </c>
      <c r="C717" s="8" t="s">
        <v>989</v>
      </c>
      <c r="D717" s="8" t="s">
        <v>5</v>
      </c>
      <c r="E717" s="8">
        <v>1</v>
      </c>
      <c r="F717" s="8"/>
    </row>
    <row r="718" spans="1:6" ht="24.95" customHeight="1" x14ac:dyDescent="0.15">
      <c r="A718" s="7">
        <v>716</v>
      </c>
      <c r="B718" s="8" t="s">
        <v>990</v>
      </c>
      <c r="C718" s="8" t="s">
        <v>991</v>
      </c>
      <c r="D718" s="8" t="s">
        <v>5</v>
      </c>
      <c r="E718" s="8">
        <v>1</v>
      </c>
      <c r="F718" s="8"/>
    </row>
    <row r="719" spans="1:6" ht="24.95" customHeight="1" x14ac:dyDescent="0.15">
      <c r="A719" s="7">
        <v>717</v>
      </c>
      <c r="B719" s="8" t="s">
        <v>121</v>
      </c>
      <c r="C719" s="8" t="s">
        <v>992</v>
      </c>
      <c r="D719" s="8" t="s">
        <v>5</v>
      </c>
      <c r="E719" s="8">
        <v>1</v>
      </c>
      <c r="F719" s="8"/>
    </row>
    <row r="720" spans="1:6" s="2" customFormat="1" ht="24.95" customHeight="1" x14ac:dyDescent="0.15">
      <c r="A720" s="7">
        <v>718</v>
      </c>
      <c r="B720" s="11" t="s">
        <v>993</v>
      </c>
      <c r="C720" s="11" t="s">
        <v>994</v>
      </c>
      <c r="D720" s="11" t="s">
        <v>5</v>
      </c>
      <c r="E720" s="11">
        <v>1</v>
      </c>
      <c r="F720" s="11"/>
    </row>
    <row r="721" spans="1:6" s="2" customFormat="1" ht="24.95" customHeight="1" x14ac:dyDescent="0.15">
      <c r="A721" s="7">
        <v>719</v>
      </c>
      <c r="B721" s="11" t="s">
        <v>993</v>
      </c>
      <c r="C721" s="11" t="s">
        <v>995</v>
      </c>
      <c r="D721" s="11" t="s">
        <v>5</v>
      </c>
      <c r="E721" s="11">
        <v>1</v>
      </c>
      <c r="F721" s="11"/>
    </row>
    <row r="722" spans="1:6" ht="24.95" customHeight="1" x14ac:dyDescent="0.15">
      <c r="A722" s="7">
        <v>720</v>
      </c>
      <c r="B722" s="8" t="s">
        <v>280</v>
      </c>
      <c r="C722" s="8" t="s">
        <v>996</v>
      </c>
      <c r="D722" s="8" t="s">
        <v>5</v>
      </c>
      <c r="E722" s="8">
        <v>1</v>
      </c>
      <c r="F722" s="8"/>
    </row>
    <row r="723" spans="1:6" ht="24.95" customHeight="1" x14ac:dyDescent="0.15">
      <c r="A723" s="7">
        <v>721</v>
      </c>
      <c r="B723" s="8" t="s">
        <v>970</v>
      </c>
      <c r="C723" s="8" t="s">
        <v>997</v>
      </c>
      <c r="D723" s="8" t="s">
        <v>5</v>
      </c>
      <c r="E723" s="8">
        <v>1</v>
      </c>
      <c r="F723" s="8"/>
    </row>
    <row r="724" spans="1:6" ht="24.95" customHeight="1" x14ac:dyDescent="0.15">
      <c r="A724" s="7">
        <v>722</v>
      </c>
      <c r="B724" s="8" t="s">
        <v>998</v>
      </c>
      <c r="C724" s="8" t="s">
        <v>999</v>
      </c>
      <c r="D724" s="8" t="s">
        <v>5</v>
      </c>
      <c r="E724" s="8">
        <v>1</v>
      </c>
      <c r="F724" s="8"/>
    </row>
    <row r="725" spans="1:6" ht="24.95" customHeight="1" x14ac:dyDescent="0.15">
      <c r="A725" s="7">
        <v>723</v>
      </c>
      <c r="B725" s="8" t="s">
        <v>1000</v>
      </c>
      <c r="C725" s="8" t="s">
        <v>1001</v>
      </c>
      <c r="D725" s="8" t="s">
        <v>5</v>
      </c>
      <c r="E725" s="8">
        <v>1</v>
      </c>
      <c r="F725" s="8"/>
    </row>
    <row r="726" spans="1:6" ht="24.95" customHeight="1" x14ac:dyDescent="0.15">
      <c r="A726" s="7">
        <v>724</v>
      </c>
      <c r="B726" s="8" t="s">
        <v>162</v>
      </c>
      <c r="C726" s="8" t="s">
        <v>1002</v>
      </c>
      <c r="D726" s="8" t="s">
        <v>5</v>
      </c>
      <c r="E726" s="8">
        <v>1</v>
      </c>
      <c r="F726" s="8"/>
    </row>
    <row r="727" spans="1:6" ht="24.95" customHeight="1" x14ac:dyDescent="0.15">
      <c r="A727" s="7">
        <v>725</v>
      </c>
      <c r="B727" s="8" t="s">
        <v>1003</v>
      </c>
      <c r="C727" s="8" t="s">
        <v>1004</v>
      </c>
      <c r="D727" s="8" t="s">
        <v>5</v>
      </c>
      <c r="E727" s="8">
        <v>1</v>
      </c>
      <c r="F727" s="8"/>
    </row>
    <row r="728" spans="1:6" ht="24.95" customHeight="1" x14ac:dyDescent="0.15">
      <c r="A728" s="7">
        <v>726</v>
      </c>
      <c r="B728" s="8" t="s">
        <v>1003</v>
      </c>
      <c r="C728" s="8" t="s">
        <v>1005</v>
      </c>
      <c r="D728" s="8" t="s">
        <v>5</v>
      </c>
      <c r="E728" s="8">
        <v>1</v>
      </c>
      <c r="F728" s="8"/>
    </row>
    <row r="729" spans="1:6" ht="24.95" customHeight="1" x14ac:dyDescent="0.15">
      <c r="A729" s="7">
        <v>727</v>
      </c>
      <c r="B729" s="8" t="s">
        <v>998</v>
      </c>
      <c r="C729" s="8" t="s">
        <v>1006</v>
      </c>
      <c r="D729" s="8" t="s">
        <v>5</v>
      </c>
      <c r="E729" s="8">
        <v>1</v>
      </c>
      <c r="F729" s="8"/>
    </row>
    <row r="730" spans="1:6" ht="24.95" customHeight="1" x14ac:dyDescent="0.15">
      <c r="A730" s="7">
        <v>728</v>
      </c>
      <c r="B730" s="8" t="s">
        <v>124</v>
      </c>
      <c r="C730" s="8" t="s">
        <v>1007</v>
      </c>
      <c r="D730" s="8" t="s">
        <v>5</v>
      </c>
      <c r="E730" s="8">
        <v>1</v>
      </c>
      <c r="F730" s="8"/>
    </row>
    <row r="731" spans="1:6" ht="24.95" customHeight="1" x14ac:dyDescent="0.15">
      <c r="A731" s="7">
        <v>729</v>
      </c>
      <c r="B731" s="8" t="s">
        <v>162</v>
      </c>
      <c r="C731" s="8" t="s">
        <v>1008</v>
      </c>
      <c r="D731" s="8" t="s">
        <v>5</v>
      </c>
      <c r="E731" s="8">
        <v>1</v>
      </c>
      <c r="F731" s="8"/>
    </row>
    <row r="732" spans="1:6" ht="24.95" customHeight="1" x14ac:dyDescent="0.15">
      <c r="A732" s="7">
        <v>730</v>
      </c>
      <c r="B732" s="8" t="s">
        <v>1000</v>
      </c>
      <c r="C732" s="8" t="s">
        <v>1009</v>
      </c>
      <c r="D732" s="8" t="s">
        <v>5</v>
      </c>
      <c r="E732" s="8">
        <v>1</v>
      </c>
      <c r="F732" s="8"/>
    </row>
    <row r="733" spans="1:6" ht="24.95" customHeight="1" x14ac:dyDescent="0.15">
      <c r="A733" s="7">
        <v>731</v>
      </c>
      <c r="B733" s="8" t="s">
        <v>808</v>
      </c>
      <c r="C733" s="8" t="s">
        <v>1010</v>
      </c>
      <c r="D733" s="8" t="s">
        <v>5</v>
      </c>
      <c r="E733" s="8">
        <v>1</v>
      </c>
      <c r="F733" s="8"/>
    </row>
    <row r="734" spans="1:6" ht="24.95" customHeight="1" x14ac:dyDescent="0.15">
      <c r="A734" s="7">
        <v>732</v>
      </c>
      <c r="B734" s="8" t="s">
        <v>1011</v>
      </c>
      <c r="C734" s="8" t="s">
        <v>1012</v>
      </c>
      <c r="D734" s="8" t="s">
        <v>5</v>
      </c>
      <c r="E734" s="8">
        <v>1</v>
      </c>
      <c r="F734" s="8"/>
    </row>
    <row r="735" spans="1:6" ht="24.95" customHeight="1" x14ac:dyDescent="0.15">
      <c r="A735" s="7">
        <v>733</v>
      </c>
      <c r="B735" s="8" t="s">
        <v>640</v>
      </c>
      <c r="C735" s="8" t="s">
        <v>1013</v>
      </c>
      <c r="D735" s="8" t="s">
        <v>5</v>
      </c>
      <c r="E735" s="8">
        <v>1</v>
      </c>
      <c r="F735" s="8"/>
    </row>
    <row r="736" spans="1:6" ht="24.95" customHeight="1" x14ac:dyDescent="0.15">
      <c r="A736" s="7">
        <v>734</v>
      </c>
      <c r="B736" s="8" t="s">
        <v>1014</v>
      </c>
      <c r="C736" s="8" t="s">
        <v>1015</v>
      </c>
      <c r="D736" s="8" t="s">
        <v>5</v>
      </c>
      <c r="E736" s="8">
        <v>1</v>
      </c>
      <c r="F736" s="8"/>
    </row>
    <row r="737" spans="1:6" ht="24.95" customHeight="1" x14ac:dyDescent="0.15">
      <c r="A737" s="7">
        <v>735</v>
      </c>
      <c r="B737" s="8" t="s">
        <v>1016</v>
      </c>
      <c r="C737" s="8" t="s">
        <v>1017</v>
      </c>
      <c r="D737" s="8" t="s">
        <v>5</v>
      </c>
      <c r="E737" s="8">
        <v>1</v>
      </c>
      <c r="F737" s="8"/>
    </row>
    <row r="738" spans="1:6" ht="24.95" customHeight="1" x14ac:dyDescent="0.15">
      <c r="A738" s="7">
        <v>736</v>
      </c>
      <c r="B738" s="8" t="s">
        <v>1011</v>
      </c>
      <c r="C738" s="8" t="s">
        <v>1018</v>
      </c>
      <c r="D738" s="8" t="s">
        <v>5</v>
      </c>
      <c r="E738" s="8">
        <v>1</v>
      </c>
      <c r="F738" s="8"/>
    </row>
    <row r="739" spans="1:6" ht="24.95" customHeight="1" x14ac:dyDescent="0.15">
      <c r="A739" s="7">
        <v>737</v>
      </c>
      <c r="B739" s="8" t="s">
        <v>1019</v>
      </c>
      <c r="C739" s="8" t="s">
        <v>1020</v>
      </c>
      <c r="D739" s="8" t="s">
        <v>5</v>
      </c>
      <c r="E739" s="8">
        <v>1</v>
      </c>
      <c r="F739" s="8"/>
    </row>
    <row r="740" spans="1:6" ht="24.95" customHeight="1" x14ac:dyDescent="0.15">
      <c r="A740" s="7">
        <v>738</v>
      </c>
      <c r="B740" s="8" t="s">
        <v>1021</v>
      </c>
      <c r="C740" s="8" t="s">
        <v>1022</v>
      </c>
      <c r="D740" s="8" t="s">
        <v>5</v>
      </c>
      <c r="E740" s="8">
        <v>1</v>
      </c>
      <c r="F740" s="8"/>
    </row>
    <row r="741" spans="1:6" ht="24.95" customHeight="1" x14ac:dyDescent="0.15">
      <c r="A741" s="7">
        <v>739</v>
      </c>
      <c r="B741" s="8" t="s">
        <v>1023</v>
      </c>
      <c r="C741" s="8" t="s">
        <v>1024</v>
      </c>
      <c r="D741" s="8" t="s">
        <v>5</v>
      </c>
      <c r="E741" s="8">
        <v>1</v>
      </c>
      <c r="F741" s="8"/>
    </row>
    <row r="742" spans="1:6" ht="24.95" customHeight="1" x14ac:dyDescent="0.15">
      <c r="A742" s="7">
        <v>740</v>
      </c>
      <c r="B742" s="8" t="s">
        <v>1025</v>
      </c>
      <c r="C742" s="8" t="s">
        <v>1026</v>
      </c>
      <c r="D742" s="8" t="s">
        <v>5</v>
      </c>
      <c r="E742" s="8">
        <v>1</v>
      </c>
      <c r="F742" s="8"/>
    </row>
    <row r="743" spans="1:6" ht="24.95" customHeight="1" x14ac:dyDescent="0.15">
      <c r="A743" s="7">
        <v>741</v>
      </c>
      <c r="B743" s="8" t="s">
        <v>137</v>
      </c>
      <c r="C743" s="8" t="s">
        <v>1027</v>
      </c>
      <c r="D743" s="8" t="s">
        <v>5</v>
      </c>
      <c r="E743" s="8">
        <v>1</v>
      </c>
      <c r="F743" s="8"/>
    </row>
    <row r="744" spans="1:6" ht="24.95" customHeight="1" x14ac:dyDescent="0.15">
      <c r="A744" s="7">
        <v>742</v>
      </c>
      <c r="B744" s="8" t="s">
        <v>137</v>
      </c>
      <c r="C744" s="8" t="s">
        <v>1028</v>
      </c>
      <c r="D744" s="8" t="s">
        <v>5</v>
      </c>
      <c r="E744" s="8">
        <v>1</v>
      </c>
      <c r="F744" s="8"/>
    </row>
    <row r="745" spans="1:6" ht="24.95" customHeight="1" x14ac:dyDescent="0.15">
      <c r="A745" s="7">
        <v>743</v>
      </c>
      <c r="B745" s="8" t="s">
        <v>769</v>
      </c>
      <c r="C745" s="8" t="s">
        <v>1029</v>
      </c>
      <c r="D745" s="8" t="s">
        <v>5</v>
      </c>
      <c r="E745" s="8">
        <v>1</v>
      </c>
      <c r="F745" s="8"/>
    </row>
    <row r="746" spans="1:6" ht="24.95" customHeight="1" x14ac:dyDescent="0.15">
      <c r="A746" s="7">
        <v>744</v>
      </c>
      <c r="B746" s="8" t="s">
        <v>1030</v>
      </c>
      <c r="C746" s="8" t="s">
        <v>1031</v>
      </c>
      <c r="D746" s="8" t="s">
        <v>5</v>
      </c>
      <c r="E746" s="8">
        <v>1</v>
      </c>
      <c r="F746" s="8"/>
    </row>
    <row r="747" spans="1:6" ht="24.95" customHeight="1" x14ac:dyDescent="0.15">
      <c r="A747" s="7">
        <v>745</v>
      </c>
      <c r="B747" s="8" t="s">
        <v>1030</v>
      </c>
      <c r="C747" s="8" t="s">
        <v>1032</v>
      </c>
      <c r="D747" s="8" t="s">
        <v>5</v>
      </c>
      <c r="E747" s="8">
        <v>1</v>
      </c>
      <c r="F747" s="8"/>
    </row>
    <row r="748" spans="1:6" ht="24.95" customHeight="1" x14ac:dyDescent="0.15">
      <c r="A748" s="7">
        <v>746</v>
      </c>
      <c r="B748" s="8" t="s">
        <v>318</v>
      </c>
      <c r="C748" s="8" t="s">
        <v>1033</v>
      </c>
      <c r="D748" s="8" t="s">
        <v>5</v>
      </c>
      <c r="E748" s="8">
        <v>1</v>
      </c>
      <c r="F748" s="8"/>
    </row>
    <row r="749" spans="1:6" ht="24.95" customHeight="1" x14ac:dyDescent="0.15">
      <c r="A749" s="7">
        <v>747</v>
      </c>
      <c r="B749" s="8" t="s">
        <v>1034</v>
      </c>
      <c r="C749" s="8" t="s">
        <v>1035</v>
      </c>
      <c r="D749" s="8" t="s">
        <v>5</v>
      </c>
      <c r="E749" s="8">
        <v>1</v>
      </c>
      <c r="F749" s="8"/>
    </row>
    <row r="750" spans="1:6" ht="24.95" customHeight="1" x14ac:dyDescent="0.15">
      <c r="A750" s="7">
        <v>748</v>
      </c>
      <c r="B750" s="8" t="s">
        <v>293</v>
      </c>
      <c r="C750" s="8" t="s">
        <v>1036</v>
      </c>
      <c r="D750" s="8" t="s">
        <v>5</v>
      </c>
      <c r="E750" s="8">
        <v>1</v>
      </c>
      <c r="F750" s="8"/>
    </row>
    <row r="751" spans="1:6" ht="24.95" customHeight="1" x14ac:dyDescent="0.15">
      <c r="A751" s="7">
        <v>749</v>
      </c>
      <c r="B751" s="8" t="s">
        <v>1037</v>
      </c>
      <c r="C751" s="8" t="s">
        <v>1038</v>
      </c>
      <c r="D751" s="8" t="s">
        <v>5</v>
      </c>
      <c r="E751" s="8">
        <v>1</v>
      </c>
      <c r="F751" s="8"/>
    </row>
    <row r="752" spans="1:6" ht="24.95" customHeight="1" x14ac:dyDescent="0.15">
      <c r="A752" s="7">
        <v>750</v>
      </c>
      <c r="B752" s="8" t="s">
        <v>1039</v>
      </c>
      <c r="C752" s="8" t="s">
        <v>1040</v>
      </c>
      <c r="D752" s="8" t="s">
        <v>5</v>
      </c>
      <c r="E752" s="8">
        <v>1</v>
      </c>
      <c r="F752" s="8"/>
    </row>
    <row r="753" spans="1:6" ht="24.95" customHeight="1" x14ac:dyDescent="0.15">
      <c r="A753" s="7">
        <v>751</v>
      </c>
      <c r="B753" s="8" t="s">
        <v>293</v>
      </c>
      <c r="C753" s="8" t="s">
        <v>1041</v>
      </c>
      <c r="D753" s="8" t="s">
        <v>5</v>
      </c>
      <c r="E753" s="8">
        <v>1</v>
      </c>
      <c r="F753" s="8"/>
    </row>
    <row r="754" spans="1:6" ht="24.95" customHeight="1" x14ac:dyDescent="0.15">
      <c r="A754" s="7">
        <v>752</v>
      </c>
      <c r="B754" s="8" t="s">
        <v>293</v>
      </c>
      <c r="C754" s="8" t="s">
        <v>1042</v>
      </c>
      <c r="D754" s="8" t="s">
        <v>5</v>
      </c>
      <c r="E754" s="8">
        <v>1</v>
      </c>
      <c r="F754" s="8"/>
    </row>
    <row r="755" spans="1:6" ht="24.95" customHeight="1" x14ac:dyDescent="0.15">
      <c r="A755" s="7">
        <v>753</v>
      </c>
      <c r="B755" s="8" t="s">
        <v>137</v>
      </c>
      <c r="C755" s="8" t="s">
        <v>1043</v>
      </c>
      <c r="D755" s="8" t="s">
        <v>5</v>
      </c>
      <c r="E755" s="8">
        <v>1</v>
      </c>
      <c r="F755" s="8"/>
    </row>
    <row r="756" spans="1:6" ht="24.95" customHeight="1" x14ac:dyDescent="0.15">
      <c r="A756" s="7">
        <v>754</v>
      </c>
      <c r="B756" s="8" t="s">
        <v>121</v>
      </c>
      <c r="C756" s="8" t="s">
        <v>1044</v>
      </c>
      <c r="D756" s="8" t="s">
        <v>5</v>
      </c>
      <c r="E756" s="8">
        <v>1</v>
      </c>
      <c r="F756" s="8"/>
    </row>
    <row r="757" spans="1:6" ht="24.95" customHeight="1" x14ac:dyDescent="0.15">
      <c r="A757" s="7">
        <v>755</v>
      </c>
      <c r="B757" s="8" t="s">
        <v>121</v>
      </c>
      <c r="C757" s="8" t="s">
        <v>1045</v>
      </c>
      <c r="D757" s="8" t="s">
        <v>5</v>
      </c>
      <c r="E757" s="8">
        <v>1</v>
      </c>
      <c r="F757" s="8"/>
    </row>
    <row r="758" spans="1:6" ht="24.95" customHeight="1" x14ac:dyDescent="0.15">
      <c r="A758" s="7">
        <v>756</v>
      </c>
      <c r="B758" s="8" t="s">
        <v>709</v>
      </c>
      <c r="C758" s="8" t="s">
        <v>1046</v>
      </c>
      <c r="D758" s="8" t="s">
        <v>5</v>
      </c>
      <c r="E758" s="8">
        <v>1</v>
      </c>
      <c r="F758" s="8"/>
    </row>
    <row r="759" spans="1:6" ht="24.95" customHeight="1" x14ac:dyDescent="0.15">
      <c r="A759" s="7">
        <v>757</v>
      </c>
      <c r="B759" s="8" t="s">
        <v>1047</v>
      </c>
      <c r="C759" s="8" t="s">
        <v>1048</v>
      </c>
      <c r="D759" s="8" t="s">
        <v>5</v>
      </c>
      <c r="E759" s="8">
        <v>1</v>
      </c>
      <c r="F759" s="8"/>
    </row>
    <row r="760" spans="1:6" ht="24.95" customHeight="1" x14ac:dyDescent="0.15">
      <c r="A760" s="7">
        <v>758</v>
      </c>
      <c r="B760" s="8" t="s">
        <v>1049</v>
      </c>
      <c r="C760" s="8" t="s">
        <v>1050</v>
      </c>
      <c r="D760" s="8" t="s">
        <v>5</v>
      </c>
      <c r="E760" s="8">
        <v>1</v>
      </c>
      <c r="F760" s="8"/>
    </row>
    <row r="761" spans="1:6" ht="24.95" customHeight="1" x14ac:dyDescent="0.15">
      <c r="A761" s="7">
        <v>759</v>
      </c>
      <c r="B761" s="8" t="s">
        <v>137</v>
      </c>
      <c r="C761" s="8" t="s">
        <v>1051</v>
      </c>
      <c r="D761" s="8" t="s">
        <v>5</v>
      </c>
      <c r="E761" s="8">
        <v>1</v>
      </c>
      <c r="F761" s="8"/>
    </row>
    <row r="762" spans="1:6" ht="24.95" customHeight="1" x14ac:dyDescent="0.15">
      <c r="A762" s="7">
        <v>760</v>
      </c>
      <c r="B762" s="8" t="s">
        <v>22</v>
      </c>
      <c r="C762" s="8" t="s">
        <v>1052</v>
      </c>
      <c r="D762" s="8" t="s">
        <v>5</v>
      </c>
      <c r="E762" s="8">
        <v>1</v>
      </c>
      <c r="F762" s="8"/>
    </row>
    <row r="763" spans="1:6" ht="24.95" customHeight="1" x14ac:dyDescent="0.15">
      <c r="A763" s="7">
        <v>761</v>
      </c>
      <c r="B763" s="8" t="s">
        <v>137</v>
      </c>
      <c r="C763" s="8" t="s">
        <v>1053</v>
      </c>
      <c r="D763" s="8" t="s">
        <v>5</v>
      </c>
      <c r="E763" s="8">
        <v>1</v>
      </c>
      <c r="F763" s="8"/>
    </row>
    <row r="764" spans="1:6" ht="24.95" customHeight="1" x14ac:dyDescent="0.15">
      <c r="A764" s="7">
        <v>762</v>
      </c>
      <c r="B764" s="8" t="s">
        <v>280</v>
      </c>
      <c r="C764" s="8" t="s">
        <v>1054</v>
      </c>
      <c r="D764" s="8" t="s">
        <v>5</v>
      </c>
      <c r="E764" s="8">
        <v>1</v>
      </c>
      <c r="F764" s="8"/>
    </row>
    <row r="765" spans="1:6" ht="24.95" customHeight="1" x14ac:dyDescent="0.15">
      <c r="A765" s="7">
        <v>763</v>
      </c>
      <c r="B765" s="8" t="s">
        <v>293</v>
      </c>
      <c r="C765" s="8" t="s">
        <v>1055</v>
      </c>
      <c r="D765" s="8" t="s">
        <v>5</v>
      </c>
      <c r="E765" s="8">
        <v>1</v>
      </c>
      <c r="F765" s="8"/>
    </row>
    <row r="766" spans="1:6" ht="24.95" customHeight="1" x14ac:dyDescent="0.15">
      <c r="A766" s="7">
        <v>764</v>
      </c>
      <c r="B766" s="8" t="s">
        <v>614</v>
      </c>
      <c r="C766" s="8" t="s">
        <v>1056</v>
      </c>
      <c r="D766" s="8" t="s">
        <v>5</v>
      </c>
      <c r="E766" s="8">
        <v>1</v>
      </c>
      <c r="F766" s="8"/>
    </row>
    <row r="767" spans="1:6" ht="24.95" customHeight="1" x14ac:dyDescent="0.15">
      <c r="A767" s="7">
        <v>765</v>
      </c>
      <c r="B767" s="8" t="s">
        <v>1057</v>
      </c>
      <c r="C767" s="8" t="s">
        <v>1058</v>
      </c>
      <c r="D767" s="8" t="s">
        <v>5</v>
      </c>
      <c r="E767" s="8">
        <v>1</v>
      </c>
      <c r="F767" s="8"/>
    </row>
    <row r="768" spans="1:6" ht="24.95" customHeight="1" x14ac:dyDescent="0.15">
      <c r="A768" s="7">
        <v>766</v>
      </c>
      <c r="B768" s="8" t="s">
        <v>1059</v>
      </c>
      <c r="C768" s="8" t="s">
        <v>1060</v>
      </c>
      <c r="D768" s="8" t="s">
        <v>5</v>
      </c>
      <c r="E768" s="8">
        <v>1</v>
      </c>
      <c r="F768" s="8"/>
    </row>
    <row r="769" spans="1:6" ht="24.95" customHeight="1" x14ac:dyDescent="0.15">
      <c r="A769" s="7">
        <v>767</v>
      </c>
      <c r="B769" s="8" t="s">
        <v>293</v>
      </c>
      <c r="C769" s="8" t="s">
        <v>1061</v>
      </c>
      <c r="D769" s="8" t="s">
        <v>5</v>
      </c>
      <c r="E769" s="8">
        <v>1</v>
      </c>
      <c r="F769" s="8"/>
    </row>
    <row r="770" spans="1:6" ht="24.95" customHeight="1" x14ac:dyDescent="0.15">
      <c r="A770" s="7">
        <v>768</v>
      </c>
      <c r="B770" s="8" t="s">
        <v>197</v>
      </c>
      <c r="C770" s="8" t="s">
        <v>1062</v>
      </c>
      <c r="D770" s="8" t="s">
        <v>5</v>
      </c>
      <c r="E770" s="8">
        <v>1</v>
      </c>
      <c r="F770" s="8"/>
    </row>
    <row r="771" spans="1:6" ht="24.95" customHeight="1" x14ac:dyDescent="0.15">
      <c r="A771" s="7">
        <v>769</v>
      </c>
      <c r="B771" s="8" t="s">
        <v>197</v>
      </c>
      <c r="C771" s="8" t="s">
        <v>1063</v>
      </c>
      <c r="D771" s="8" t="s">
        <v>5</v>
      </c>
      <c r="E771" s="8">
        <v>1</v>
      </c>
      <c r="F771" s="8"/>
    </row>
    <row r="772" spans="1:6" ht="24.95" customHeight="1" x14ac:dyDescent="0.15">
      <c r="A772" s="7">
        <v>770</v>
      </c>
      <c r="B772" s="8" t="s">
        <v>1064</v>
      </c>
      <c r="C772" s="8" t="s">
        <v>1065</v>
      </c>
      <c r="D772" s="8" t="s">
        <v>5</v>
      </c>
      <c r="E772" s="8">
        <v>1</v>
      </c>
      <c r="F772" s="8"/>
    </row>
    <row r="773" spans="1:6" ht="24.95" customHeight="1" x14ac:dyDescent="0.15">
      <c r="A773" s="7">
        <v>771</v>
      </c>
      <c r="B773" s="8" t="s">
        <v>1066</v>
      </c>
      <c r="C773" s="8" t="s">
        <v>1067</v>
      </c>
      <c r="D773" s="8" t="s">
        <v>5</v>
      </c>
      <c r="E773" s="8">
        <v>1</v>
      </c>
      <c r="F773" s="8"/>
    </row>
    <row r="774" spans="1:6" ht="24.95" customHeight="1" x14ac:dyDescent="0.15">
      <c r="A774" s="7">
        <v>772</v>
      </c>
      <c r="B774" s="8" t="s">
        <v>605</v>
      </c>
      <c r="C774" s="8" t="s">
        <v>1068</v>
      </c>
      <c r="D774" s="8" t="s">
        <v>5</v>
      </c>
      <c r="E774" s="8">
        <v>1</v>
      </c>
      <c r="F774" s="8"/>
    </row>
    <row r="775" spans="1:6" ht="24.95" customHeight="1" x14ac:dyDescent="0.15">
      <c r="A775" s="7">
        <v>773</v>
      </c>
      <c r="B775" s="8" t="s">
        <v>808</v>
      </c>
      <c r="C775" s="8" t="s">
        <v>1069</v>
      </c>
      <c r="D775" s="8" t="s">
        <v>5</v>
      </c>
      <c r="E775" s="8">
        <v>1</v>
      </c>
      <c r="F775" s="8"/>
    </row>
    <row r="776" spans="1:6" ht="24.95" customHeight="1" x14ac:dyDescent="0.15">
      <c r="A776" s="7">
        <v>774</v>
      </c>
      <c r="B776" s="8" t="s">
        <v>1070</v>
      </c>
      <c r="C776" s="8" t="s">
        <v>1071</v>
      </c>
      <c r="D776" s="8" t="s">
        <v>5</v>
      </c>
      <c r="E776" s="8">
        <v>1</v>
      </c>
      <c r="F776" s="8"/>
    </row>
    <row r="777" spans="1:6" ht="24.95" customHeight="1" x14ac:dyDescent="0.15">
      <c r="A777" s="7">
        <v>775</v>
      </c>
      <c r="B777" s="8" t="s">
        <v>788</v>
      </c>
      <c r="C777" s="8" t="s">
        <v>1072</v>
      </c>
      <c r="D777" s="8" t="s">
        <v>5</v>
      </c>
      <c r="E777" s="8">
        <v>1</v>
      </c>
      <c r="F777" s="8"/>
    </row>
    <row r="778" spans="1:6" ht="24.95" customHeight="1" x14ac:dyDescent="0.15">
      <c r="A778" s="7">
        <v>776</v>
      </c>
      <c r="B778" s="8" t="s">
        <v>998</v>
      </c>
      <c r="C778" s="8" t="s">
        <v>1073</v>
      </c>
      <c r="D778" s="8" t="s">
        <v>5</v>
      </c>
      <c r="E778" s="8">
        <v>1</v>
      </c>
      <c r="F778" s="8"/>
    </row>
    <row r="779" spans="1:6" ht="24.95" customHeight="1" x14ac:dyDescent="0.15">
      <c r="A779" s="7">
        <v>777</v>
      </c>
      <c r="B779" s="8" t="s">
        <v>1074</v>
      </c>
      <c r="C779" s="8" t="s">
        <v>1075</v>
      </c>
      <c r="D779" s="8" t="s">
        <v>5</v>
      </c>
      <c r="E779" s="8">
        <v>1</v>
      </c>
      <c r="F779" s="8"/>
    </row>
    <row r="780" spans="1:6" ht="24.95" customHeight="1" x14ac:dyDescent="0.15">
      <c r="A780" s="7">
        <v>778</v>
      </c>
      <c r="B780" s="8" t="s">
        <v>10</v>
      </c>
      <c r="C780" s="8" t="s">
        <v>1076</v>
      </c>
      <c r="D780" s="8" t="s">
        <v>5</v>
      </c>
      <c r="E780" s="8">
        <v>1</v>
      </c>
      <c r="F780" s="8"/>
    </row>
    <row r="781" spans="1:6" ht="24.95" customHeight="1" x14ac:dyDescent="0.15">
      <c r="A781" s="7">
        <v>779</v>
      </c>
      <c r="B781" s="8" t="s">
        <v>915</v>
      </c>
      <c r="C781" s="8" t="s">
        <v>1077</v>
      </c>
      <c r="D781" s="8" t="s">
        <v>5</v>
      </c>
      <c r="E781" s="8">
        <v>1</v>
      </c>
      <c r="F781" s="8"/>
    </row>
    <row r="782" spans="1:6" ht="24.95" customHeight="1" x14ac:dyDescent="0.15">
      <c r="A782" s="7">
        <v>780</v>
      </c>
      <c r="B782" s="8" t="s">
        <v>1078</v>
      </c>
      <c r="C782" s="8" t="s">
        <v>1079</v>
      </c>
      <c r="D782" s="8" t="s">
        <v>5</v>
      </c>
      <c r="E782" s="8">
        <v>1</v>
      </c>
      <c r="F782" s="8"/>
    </row>
    <row r="783" spans="1:6" ht="24.95" customHeight="1" x14ac:dyDescent="0.15">
      <c r="A783" s="7">
        <v>781</v>
      </c>
      <c r="B783" s="8" t="s">
        <v>1080</v>
      </c>
      <c r="C783" s="8" t="s">
        <v>1081</v>
      </c>
      <c r="D783" s="8" t="s">
        <v>5</v>
      </c>
      <c r="E783" s="8">
        <v>1</v>
      </c>
      <c r="F783" s="8"/>
    </row>
    <row r="784" spans="1:6" ht="24.95" customHeight="1" x14ac:dyDescent="0.15">
      <c r="A784" s="7">
        <v>782</v>
      </c>
      <c r="B784" s="8" t="s">
        <v>1082</v>
      </c>
      <c r="C784" s="8" t="s">
        <v>1083</v>
      </c>
      <c r="D784" s="8" t="s">
        <v>5</v>
      </c>
      <c r="E784" s="8">
        <v>1</v>
      </c>
      <c r="F784" s="8"/>
    </row>
    <row r="785" spans="1:6" ht="24.95" customHeight="1" x14ac:dyDescent="0.15">
      <c r="A785" s="7">
        <v>783</v>
      </c>
      <c r="B785" s="8" t="s">
        <v>139</v>
      </c>
      <c r="C785" s="8" t="s">
        <v>1084</v>
      </c>
      <c r="D785" s="8" t="s">
        <v>5</v>
      </c>
      <c r="E785" s="8">
        <v>1</v>
      </c>
      <c r="F785" s="8"/>
    </row>
    <row r="786" spans="1:6" ht="24.95" customHeight="1" x14ac:dyDescent="0.15">
      <c r="A786" s="7">
        <v>784</v>
      </c>
      <c r="B786" s="8" t="s">
        <v>1085</v>
      </c>
      <c r="C786" s="8" t="s">
        <v>1086</v>
      </c>
      <c r="D786" s="8" t="s">
        <v>5</v>
      </c>
      <c r="E786" s="8">
        <v>1</v>
      </c>
      <c r="F786" s="8"/>
    </row>
    <row r="787" spans="1:6" ht="24.95" customHeight="1" x14ac:dyDescent="0.15">
      <c r="A787" s="7">
        <v>785</v>
      </c>
      <c r="B787" s="8" t="s">
        <v>280</v>
      </c>
      <c r="C787" s="8" t="s">
        <v>1087</v>
      </c>
      <c r="D787" s="8" t="s">
        <v>5</v>
      </c>
      <c r="E787" s="8">
        <v>1</v>
      </c>
      <c r="F787" s="8"/>
    </row>
    <row r="788" spans="1:6" ht="24.95" customHeight="1" x14ac:dyDescent="0.15">
      <c r="A788" s="7">
        <v>786</v>
      </c>
      <c r="B788" s="8" t="s">
        <v>280</v>
      </c>
      <c r="C788" s="8" t="s">
        <v>1088</v>
      </c>
      <c r="D788" s="8" t="s">
        <v>5</v>
      </c>
      <c r="E788" s="8">
        <v>1</v>
      </c>
      <c r="F788" s="8"/>
    </row>
    <row r="789" spans="1:6" ht="24.95" customHeight="1" x14ac:dyDescent="0.15">
      <c r="A789" s="7">
        <v>787</v>
      </c>
      <c r="B789" s="8" t="s">
        <v>614</v>
      </c>
      <c r="C789" s="8" t="s">
        <v>1089</v>
      </c>
      <c r="D789" s="8" t="s">
        <v>5</v>
      </c>
      <c r="E789" s="8">
        <v>1</v>
      </c>
      <c r="F789" s="8"/>
    </row>
    <row r="790" spans="1:6" ht="24.95" customHeight="1" x14ac:dyDescent="0.15">
      <c r="A790" s="7">
        <v>788</v>
      </c>
      <c r="B790" s="8" t="s">
        <v>137</v>
      </c>
      <c r="C790" s="8" t="s">
        <v>1090</v>
      </c>
      <c r="D790" s="8" t="s">
        <v>5</v>
      </c>
      <c r="E790" s="8">
        <v>1</v>
      </c>
      <c r="F790" s="8"/>
    </row>
    <row r="791" spans="1:6" ht="24.95" customHeight="1" x14ac:dyDescent="0.15">
      <c r="A791" s="7">
        <v>789</v>
      </c>
      <c r="B791" s="8" t="s">
        <v>137</v>
      </c>
      <c r="C791" s="8" t="s">
        <v>1091</v>
      </c>
      <c r="D791" s="8" t="s">
        <v>5</v>
      </c>
      <c r="E791" s="8">
        <v>1</v>
      </c>
      <c r="F791" s="8"/>
    </row>
    <row r="792" spans="1:6" ht="24.95" customHeight="1" x14ac:dyDescent="0.15">
      <c r="A792" s="7">
        <v>790</v>
      </c>
      <c r="B792" s="8" t="s">
        <v>137</v>
      </c>
      <c r="C792" s="8" t="s">
        <v>1092</v>
      </c>
      <c r="D792" s="8" t="s">
        <v>5</v>
      </c>
      <c r="E792" s="8">
        <v>1</v>
      </c>
      <c r="F792" s="8"/>
    </row>
    <row r="793" spans="1:6" ht="24.95" customHeight="1" x14ac:dyDescent="0.15">
      <c r="A793" s="7">
        <v>791</v>
      </c>
      <c r="B793" s="8" t="s">
        <v>1011</v>
      </c>
      <c r="C793" s="8" t="s">
        <v>1093</v>
      </c>
      <c r="D793" s="8" t="s">
        <v>5</v>
      </c>
      <c r="E793" s="8">
        <v>1</v>
      </c>
      <c r="F793" s="8"/>
    </row>
    <row r="794" spans="1:6" ht="24.95" customHeight="1" x14ac:dyDescent="0.15">
      <c r="A794" s="7">
        <v>792</v>
      </c>
      <c r="B794" s="8" t="s">
        <v>1094</v>
      </c>
      <c r="C794" s="8" t="s">
        <v>1095</v>
      </c>
      <c r="D794" s="8" t="s">
        <v>5</v>
      </c>
      <c r="E794" s="8">
        <v>1</v>
      </c>
      <c r="F794" s="8"/>
    </row>
    <row r="795" spans="1:6" ht="24.95" customHeight="1" x14ac:dyDescent="0.15">
      <c r="A795" s="7">
        <v>793</v>
      </c>
      <c r="B795" s="8" t="s">
        <v>137</v>
      </c>
      <c r="C795" s="8" t="s">
        <v>1096</v>
      </c>
      <c r="D795" s="8" t="s">
        <v>5</v>
      </c>
      <c r="E795" s="8">
        <v>1</v>
      </c>
      <c r="F795" s="8"/>
    </row>
    <row r="796" spans="1:6" ht="24.95" customHeight="1" x14ac:dyDescent="0.15">
      <c r="A796" s="7">
        <v>794</v>
      </c>
      <c r="B796" s="8" t="s">
        <v>22</v>
      </c>
      <c r="C796" s="8" t="s">
        <v>1097</v>
      </c>
      <c r="D796" s="8" t="s">
        <v>5</v>
      </c>
      <c r="E796" s="8">
        <v>1</v>
      </c>
      <c r="F796" s="8"/>
    </row>
    <row r="797" spans="1:6" ht="24.95" customHeight="1" x14ac:dyDescent="0.15">
      <c r="A797" s="7">
        <v>795</v>
      </c>
      <c r="B797" s="8" t="s">
        <v>137</v>
      </c>
      <c r="C797" s="8" t="s">
        <v>1098</v>
      </c>
      <c r="D797" s="8" t="s">
        <v>5</v>
      </c>
      <c r="E797" s="8">
        <v>1</v>
      </c>
      <c r="F797" s="8"/>
    </row>
    <row r="798" spans="1:6" ht="24.95" customHeight="1" x14ac:dyDescent="0.15">
      <c r="A798" s="7">
        <v>796</v>
      </c>
      <c r="B798" s="8" t="s">
        <v>769</v>
      </c>
      <c r="C798" s="8" t="s">
        <v>1099</v>
      </c>
      <c r="D798" s="8" t="s">
        <v>5</v>
      </c>
      <c r="E798" s="8">
        <v>1</v>
      </c>
      <c r="F798" s="8"/>
    </row>
    <row r="799" spans="1:6" ht="24.95" customHeight="1" x14ac:dyDescent="0.15">
      <c r="A799" s="7">
        <v>797</v>
      </c>
      <c r="B799" s="8" t="s">
        <v>1021</v>
      </c>
      <c r="C799" s="8" t="s">
        <v>1100</v>
      </c>
      <c r="D799" s="8" t="s">
        <v>5</v>
      </c>
      <c r="E799" s="8">
        <v>1</v>
      </c>
      <c r="F799" s="8"/>
    </row>
    <row r="800" spans="1:6" ht="24.95" customHeight="1" x14ac:dyDescent="0.15">
      <c r="A800" s="7">
        <v>798</v>
      </c>
      <c r="B800" s="8" t="s">
        <v>137</v>
      </c>
      <c r="C800" s="8" t="s">
        <v>1101</v>
      </c>
      <c r="D800" s="8" t="s">
        <v>5</v>
      </c>
      <c r="E800" s="8">
        <v>1</v>
      </c>
      <c r="F800" s="8"/>
    </row>
    <row r="801" spans="1:6" ht="24.95" customHeight="1" x14ac:dyDescent="0.15">
      <c r="A801" s="7">
        <v>799</v>
      </c>
      <c r="B801" s="8" t="s">
        <v>1021</v>
      </c>
      <c r="C801" s="8" t="s">
        <v>1102</v>
      </c>
      <c r="D801" s="8" t="s">
        <v>5</v>
      </c>
      <c r="E801" s="8">
        <v>1</v>
      </c>
      <c r="F801" s="8"/>
    </row>
    <row r="802" spans="1:6" ht="24.95" customHeight="1" x14ac:dyDescent="0.15">
      <c r="A802" s="7">
        <v>800</v>
      </c>
      <c r="B802" s="8" t="s">
        <v>1103</v>
      </c>
      <c r="C802" s="8" t="s">
        <v>1104</v>
      </c>
      <c r="D802" s="8" t="s">
        <v>5</v>
      </c>
      <c r="E802" s="8">
        <v>1</v>
      </c>
      <c r="F802" s="8"/>
    </row>
    <row r="803" spans="1:6" ht="24.95" customHeight="1" x14ac:dyDescent="0.15">
      <c r="A803" s="7">
        <v>801</v>
      </c>
      <c r="B803" s="8" t="s">
        <v>162</v>
      </c>
      <c r="C803" s="8" t="s">
        <v>1105</v>
      </c>
      <c r="D803" s="8" t="s">
        <v>5</v>
      </c>
      <c r="E803" s="8">
        <v>1</v>
      </c>
      <c r="F803" s="8"/>
    </row>
    <row r="804" spans="1:6" ht="24.95" customHeight="1" x14ac:dyDescent="0.15">
      <c r="A804" s="7">
        <v>802</v>
      </c>
      <c r="B804" s="8" t="s">
        <v>1106</v>
      </c>
      <c r="C804" s="8" t="s">
        <v>1107</v>
      </c>
      <c r="D804" s="8" t="s">
        <v>5</v>
      </c>
      <c r="E804" s="8">
        <v>1</v>
      </c>
      <c r="F804" s="8"/>
    </row>
    <row r="805" spans="1:6" ht="24.95" customHeight="1" x14ac:dyDescent="0.15">
      <c r="A805" s="7">
        <v>803</v>
      </c>
      <c r="B805" s="8" t="s">
        <v>614</v>
      </c>
      <c r="C805" s="8" t="s">
        <v>1108</v>
      </c>
      <c r="D805" s="8" t="s">
        <v>5</v>
      </c>
      <c r="E805" s="8">
        <v>1</v>
      </c>
      <c r="F805" s="8"/>
    </row>
    <row r="806" spans="1:6" ht="24.95" customHeight="1" x14ac:dyDescent="0.15">
      <c r="A806" s="7">
        <v>804</v>
      </c>
      <c r="B806" s="8" t="s">
        <v>1109</v>
      </c>
      <c r="C806" s="8" t="s">
        <v>1110</v>
      </c>
      <c r="D806" s="8" t="s">
        <v>5</v>
      </c>
      <c r="E806" s="8">
        <v>1</v>
      </c>
      <c r="F806" s="8"/>
    </row>
    <row r="807" spans="1:6" ht="24.95" customHeight="1" x14ac:dyDescent="0.15">
      <c r="A807" s="7">
        <v>805</v>
      </c>
      <c r="B807" s="8" t="s">
        <v>162</v>
      </c>
      <c r="C807" s="8" t="s">
        <v>1111</v>
      </c>
      <c r="D807" s="8" t="s">
        <v>5</v>
      </c>
      <c r="E807" s="8">
        <v>1</v>
      </c>
      <c r="F807" s="8"/>
    </row>
    <row r="808" spans="1:6" ht="24.95" customHeight="1" x14ac:dyDescent="0.15">
      <c r="A808" s="7">
        <v>806</v>
      </c>
      <c r="B808" s="8" t="s">
        <v>808</v>
      </c>
      <c r="C808" s="8" t="s">
        <v>1112</v>
      </c>
      <c r="D808" s="8" t="s">
        <v>5</v>
      </c>
      <c r="E808" s="8">
        <v>1</v>
      </c>
      <c r="F808" s="8"/>
    </row>
    <row r="809" spans="1:6" ht="24.95" customHeight="1" x14ac:dyDescent="0.15">
      <c r="A809" s="7">
        <v>807</v>
      </c>
      <c r="B809" s="8" t="s">
        <v>614</v>
      </c>
      <c r="C809" s="8" t="s">
        <v>1113</v>
      </c>
      <c r="D809" s="8" t="s">
        <v>5</v>
      </c>
      <c r="E809" s="8">
        <v>1</v>
      </c>
      <c r="F809" s="8"/>
    </row>
    <row r="810" spans="1:6" ht="24.95" customHeight="1" x14ac:dyDescent="0.15">
      <c r="A810" s="7">
        <v>808</v>
      </c>
      <c r="B810" s="8" t="s">
        <v>121</v>
      </c>
      <c r="C810" s="8" t="s">
        <v>1114</v>
      </c>
      <c r="D810" s="8" t="s">
        <v>5</v>
      </c>
      <c r="E810" s="8">
        <v>1</v>
      </c>
      <c r="F810" s="8"/>
    </row>
    <row r="811" spans="1:6" ht="24.95" customHeight="1" x14ac:dyDescent="0.15">
      <c r="A811" s="7">
        <v>809</v>
      </c>
      <c r="B811" s="8" t="s">
        <v>87</v>
      </c>
      <c r="C811" s="8" t="s">
        <v>1115</v>
      </c>
      <c r="D811" s="8" t="s">
        <v>5</v>
      </c>
      <c r="E811" s="8">
        <v>1</v>
      </c>
      <c r="F811" s="8"/>
    </row>
    <row r="812" spans="1:6" ht="24.95" customHeight="1" x14ac:dyDescent="0.15">
      <c r="A812" s="7">
        <v>810</v>
      </c>
      <c r="B812" s="8" t="s">
        <v>121</v>
      </c>
      <c r="C812" s="8" t="s">
        <v>1116</v>
      </c>
      <c r="D812" s="8" t="s">
        <v>5</v>
      </c>
      <c r="E812" s="8">
        <v>1</v>
      </c>
      <c r="F812" s="8"/>
    </row>
    <row r="813" spans="1:6" ht="24.95" customHeight="1" x14ac:dyDescent="0.15">
      <c r="A813" s="7">
        <v>811</v>
      </c>
      <c r="B813" s="8" t="s">
        <v>1117</v>
      </c>
      <c r="C813" s="8" t="s">
        <v>1118</v>
      </c>
      <c r="D813" s="8" t="s">
        <v>5</v>
      </c>
      <c r="E813" s="8">
        <v>1</v>
      </c>
      <c r="F813" s="8"/>
    </row>
    <row r="814" spans="1:6" ht="24.95" customHeight="1" x14ac:dyDescent="0.15">
      <c r="A814" s="7">
        <v>812</v>
      </c>
      <c r="B814" s="8" t="s">
        <v>139</v>
      </c>
      <c r="C814" s="8" t="s">
        <v>1119</v>
      </c>
      <c r="D814" s="8" t="s">
        <v>5</v>
      </c>
      <c r="E814" s="8">
        <v>1</v>
      </c>
      <c r="F814" s="8"/>
    </row>
    <row r="815" spans="1:6" ht="24.95" customHeight="1" x14ac:dyDescent="0.15">
      <c r="A815" s="7">
        <v>813</v>
      </c>
      <c r="B815" s="8" t="s">
        <v>162</v>
      </c>
      <c r="C815" s="8" t="s">
        <v>1120</v>
      </c>
      <c r="D815" s="8" t="s">
        <v>5</v>
      </c>
      <c r="E815" s="8">
        <v>1</v>
      </c>
      <c r="F815" s="8"/>
    </row>
    <row r="816" spans="1:6" ht="24.95" customHeight="1" x14ac:dyDescent="0.15">
      <c r="A816" s="7">
        <v>814</v>
      </c>
      <c r="B816" s="8" t="s">
        <v>1121</v>
      </c>
      <c r="C816" s="8" t="s">
        <v>1122</v>
      </c>
      <c r="D816" s="8" t="s">
        <v>5</v>
      </c>
      <c r="E816" s="8">
        <v>1</v>
      </c>
      <c r="F816" s="8"/>
    </row>
    <row r="817" spans="1:6" ht="24.95" customHeight="1" x14ac:dyDescent="0.15">
      <c r="A817" s="7">
        <v>815</v>
      </c>
      <c r="B817" s="8" t="s">
        <v>1123</v>
      </c>
      <c r="C817" s="8" t="s">
        <v>1124</v>
      </c>
      <c r="D817" s="8" t="s">
        <v>5</v>
      </c>
      <c r="E817" s="8">
        <v>1</v>
      </c>
      <c r="F817" s="8"/>
    </row>
    <row r="818" spans="1:6" ht="24.95" customHeight="1" x14ac:dyDescent="0.15">
      <c r="A818" s="7">
        <v>816</v>
      </c>
      <c r="B818" s="8" t="s">
        <v>605</v>
      </c>
      <c r="C818" s="8" t="s">
        <v>1125</v>
      </c>
      <c r="D818" s="8" t="s">
        <v>5</v>
      </c>
      <c r="E818" s="8">
        <v>1</v>
      </c>
      <c r="F818" s="8"/>
    </row>
    <row r="819" spans="1:6" ht="24.95" customHeight="1" x14ac:dyDescent="0.15">
      <c r="A819" s="7">
        <v>817</v>
      </c>
      <c r="B819" s="8" t="s">
        <v>605</v>
      </c>
      <c r="C819" s="8" t="s">
        <v>1126</v>
      </c>
      <c r="D819" s="8" t="s">
        <v>5</v>
      </c>
      <c r="E819" s="8">
        <v>1</v>
      </c>
      <c r="F819" s="8"/>
    </row>
    <row r="820" spans="1:6" ht="24.95" customHeight="1" x14ac:dyDescent="0.15">
      <c r="A820" s="7">
        <v>818</v>
      </c>
      <c r="B820" s="8" t="s">
        <v>137</v>
      </c>
      <c r="C820" s="8" t="s">
        <v>1127</v>
      </c>
      <c r="D820" s="8" t="s">
        <v>5</v>
      </c>
      <c r="E820" s="8">
        <v>1</v>
      </c>
      <c r="F820" s="8"/>
    </row>
    <row r="821" spans="1:6" ht="24.95" customHeight="1" x14ac:dyDescent="0.15">
      <c r="A821" s="7">
        <v>819</v>
      </c>
      <c r="B821" s="8" t="s">
        <v>1128</v>
      </c>
      <c r="C821" s="8" t="s">
        <v>1129</v>
      </c>
      <c r="D821" s="8" t="s">
        <v>5</v>
      </c>
      <c r="E821" s="8">
        <v>1</v>
      </c>
      <c r="F821" s="8"/>
    </row>
    <row r="822" spans="1:6" ht="24.95" customHeight="1" x14ac:dyDescent="0.15">
      <c r="A822" s="7">
        <v>820</v>
      </c>
      <c r="B822" s="8" t="s">
        <v>1117</v>
      </c>
      <c r="C822" s="8" t="s">
        <v>1130</v>
      </c>
      <c r="D822" s="8" t="s">
        <v>5</v>
      </c>
      <c r="E822" s="8">
        <v>1</v>
      </c>
      <c r="F822" s="8"/>
    </row>
    <row r="823" spans="1:6" ht="24.95" customHeight="1" x14ac:dyDescent="0.15">
      <c r="A823" s="7">
        <v>821</v>
      </c>
      <c r="B823" s="8" t="s">
        <v>808</v>
      </c>
      <c r="C823" s="8" t="s">
        <v>1131</v>
      </c>
      <c r="D823" s="8" t="s">
        <v>5</v>
      </c>
      <c r="E823" s="8">
        <v>1</v>
      </c>
      <c r="F823" s="8"/>
    </row>
    <row r="824" spans="1:6" ht="24.95" customHeight="1" x14ac:dyDescent="0.15">
      <c r="A824" s="7">
        <v>822</v>
      </c>
      <c r="B824" s="8" t="s">
        <v>1094</v>
      </c>
      <c r="C824" s="8" t="s">
        <v>1132</v>
      </c>
      <c r="D824" s="8" t="s">
        <v>5</v>
      </c>
      <c r="E824" s="8">
        <v>1</v>
      </c>
      <c r="F824" s="8"/>
    </row>
    <row r="825" spans="1:6" ht="24.95" customHeight="1" x14ac:dyDescent="0.15">
      <c r="A825" s="7">
        <v>823</v>
      </c>
      <c r="B825" s="8" t="s">
        <v>1117</v>
      </c>
      <c r="C825" s="8" t="s">
        <v>1133</v>
      </c>
      <c r="D825" s="8" t="s">
        <v>5</v>
      </c>
      <c r="E825" s="8">
        <v>1</v>
      </c>
      <c r="F825" s="8"/>
    </row>
    <row r="826" spans="1:6" ht="24.95" customHeight="1" x14ac:dyDescent="0.15">
      <c r="A826" s="7">
        <v>824</v>
      </c>
      <c r="B826" s="8" t="s">
        <v>1128</v>
      </c>
      <c r="C826" s="8" t="s">
        <v>1134</v>
      </c>
      <c r="D826" s="8" t="s">
        <v>5</v>
      </c>
      <c r="E826" s="8">
        <v>1</v>
      </c>
      <c r="F826" s="8"/>
    </row>
    <row r="827" spans="1:6" ht="24.95" customHeight="1" x14ac:dyDescent="0.15">
      <c r="A827" s="7">
        <v>825</v>
      </c>
      <c r="B827" s="8" t="s">
        <v>280</v>
      </c>
      <c r="C827" s="8" t="s">
        <v>1135</v>
      </c>
      <c r="D827" s="8" t="s">
        <v>5</v>
      </c>
      <c r="E827" s="8">
        <v>1</v>
      </c>
      <c r="F827" s="8"/>
    </row>
    <row r="828" spans="1:6" ht="24.95" customHeight="1" x14ac:dyDescent="0.15">
      <c r="A828" s="7">
        <v>826</v>
      </c>
      <c r="B828" s="8" t="s">
        <v>1136</v>
      </c>
      <c r="C828" s="8" t="s">
        <v>1137</v>
      </c>
      <c r="D828" s="8" t="s">
        <v>5</v>
      </c>
      <c r="E828" s="8">
        <v>1</v>
      </c>
      <c r="F828" s="8"/>
    </row>
    <row r="829" spans="1:6" ht="24.95" customHeight="1" x14ac:dyDescent="0.15">
      <c r="A829" s="7">
        <v>827</v>
      </c>
      <c r="B829" s="8" t="s">
        <v>1138</v>
      </c>
      <c r="C829" s="8" t="s">
        <v>1139</v>
      </c>
      <c r="D829" s="8" t="s">
        <v>5</v>
      </c>
      <c r="E829" s="8">
        <v>1</v>
      </c>
      <c r="F829" s="8"/>
    </row>
    <row r="830" spans="1:6" ht="24.95" customHeight="1" x14ac:dyDescent="0.15">
      <c r="A830" s="7">
        <v>828</v>
      </c>
      <c r="B830" s="8" t="s">
        <v>605</v>
      </c>
      <c r="C830" s="8" t="s">
        <v>1140</v>
      </c>
      <c r="D830" s="8" t="s">
        <v>5</v>
      </c>
      <c r="E830" s="8">
        <v>1</v>
      </c>
      <c r="F830" s="8"/>
    </row>
    <row r="831" spans="1:6" ht="24.95" customHeight="1" x14ac:dyDescent="0.15">
      <c r="A831" s="7">
        <v>829</v>
      </c>
      <c r="B831" s="8" t="s">
        <v>137</v>
      </c>
      <c r="C831" s="8" t="s">
        <v>1141</v>
      </c>
      <c r="D831" s="8" t="s">
        <v>5</v>
      </c>
      <c r="E831" s="8">
        <v>1</v>
      </c>
      <c r="F831" s="8"/>
    </row>
    <row r="832" spans="1:6" ht="24.95" customHeight="1" x14ac:dyDescent="0.15">
      <c r="A832" s="7">
        <v>830</v>
      </c>
      <c r="B832" s="8" t="s">
        <v>1138</v>
      </c>
      <c r="C832" s="8" t="s">
        <v>1142</v>
      </c>
      <c r="D832" s="8" t="s">
        <v>5</v>
      </c>
      <c r="E832" s="8">
        <v>1</v>
      </c>
      <c r="F832" s="8"/>
    </row>
    <row r="833" spans="1:6" ht="24.95" customHeight="1" x14ac:dyDescent="0.15">
      <c r="A833" s="7">
        <v>831</v>
      </c>
      <c r="B833" s="8" t="s">
        <v>121</v>
      </c>
      <c r="C833" s="8" t="s">
        <v>1143</v>
      </c>
      <c r="D833" s="8" t="s">
        <v>5</v>
      </c>
      <c r="E833" s="8">
        <v>1</v>
      </c>
      <c r="F833" s="8"/>
    </row>
    <row r="834" spans="1:6" ht="24.95" customHeight="1" x14ac:dyDescent="0.15">
      <c r="A834" s="7">
        <v>832</v>
      </c>
      <c r="B834" s="8" t="s">
        <v>139</v>
      </c>
      <c r="C834" s="8" t="s">
        <v>1144</v>
      </c>
      <c r="D834" s="8" t="s">
        <v>5</v>
      </c>
      <c r="E834" s="8">
        <v>1</v>
      </c>
      <c r="F834" s="8"/>
    </row>
    <row r="835" spans="1:6" ht="24.95" customHeight="1" x14ac:dyDescent="0.15">
      <c r="A835" s="7">
        <v>833</v>
      </c>
      <c r="B835" s="8" t="s">
        <v>1145</v>
      </c>
      <c r="C835" s="8" t="s">
        <v>1146</v>
      </c>
      <c r="D835" s="8" t="s">
        <v>5</v>
      </c>
      <c r="E835" s="8">
        <v>1</v>
      </c>
      <c r="F835" s="8"/>
    </row>
    <row r="836" spans="1:6" ht="24.95" customHeight="1" x14ac:dyDescent="0.15">
      <c r="A836" s="7">
        <v>834</v>
      </c>
      <c r="B836" s="8" t="s">
        <v>137</v>
      </c>
      <c r="C836" s="8" t="s">
        <v>1147</v>
      </c>
      <c r="D836" s="8" t="s">
        <v>5</v>
      </c>
      <c r="E836" s="8">
        <v>1</v>
      </c>
      <c r="F836" s="8"/>
    </row>
    <row r="837" spans="1:6" ht="24.95" customHeight="1" x14ac:dyDescent="0.15">
      <c r="A837" s="7">
        <v>835</v>
      </c>
      <c r="B837" s="8" t="s">
        <v>1148</v>
      </c>
      <c r="C837" s="8" t="s">
        <v>1149</v>
      </c>
      <c r="D837" s="8" t="s">
        <v>5</v>
      </c>
      <c r="E837" s="8">
        <v>1</v>
      </c>
      <c r="F837" s="8"/>
    </row>
    <row r="838" spans="1:6" ht="24.95" customHeight="1" x14ac:dyDescent="0.15">
      <c r="A838" s="7">
        <v>836</v>
      </c>
      <c r="B838" s="8" t="s">
        <v>139</v>
      </c>
      <c r="C838" s="8" t="s">
        <v>1150</v>
      </c>
      <c r="D838" s="8" t="s">
        <v>5</v>
      </c>
      <c r="E838" s="8">
        <v>1</v>
      </c>
      <c r="F838" s="8"/>
    </row>
    <row r="839" spans="1:6" ht="24.95" customHeight="1" x14ac:dyDescent="0.15">
      <c r="A839" s="7">
        <v>837</v>
      </c>
      <c r="B839" s="8" t="s">
        <v>605</v>
      </c>
      <c r="C839" s="8" t="s">
        <v>1151</v>
      </c>
      <c r="D839" s="8" t="s">
        <v>5</v>
      </c>
      <c r="E839" s="8">
        <v>1</v>
      </c>
      <c r="F839" s="8"/>
    </row>
    <row r="840" spans="1:6" ht="24.95" customHeight="1" x14ac:dyDescent="0.15">
      <c r="A840" s="7">
        <v>838</v>
      </c>
      <c r="B840" s="8" t="s">
        <v>137</v>
      </c>
      <c r="C840" s="8" t="s">
        <v>1152</v>
      </c>
      <c r="D840" s="8" t="s">
        <v>5</v>
      </c>
      <c r="E840" s="8">
        <v>1</v>
      </c>
      <c r="F840" s="8"/>
    </row>
    <row r="841" spans="1:6" ht="24.95" customHeight="1" x14ac:dyDescent="0.15">
      <c r="A841" s="7">
        <v>839</v>
      </c>
      <c r="B841" s="8" t="s">
        <v>87</v>
      </c>
      <c r="C841" s="8" t="s">
        <v>1153</v>
      </c>
      <c r="D841" s="8" t="s">
        <v>5</v>
      </c>
      <c r="E841" s="8">
        <v>1</v>
      </c>
      <c r="F841" s="8"/>
    </row>
    <row r="842" spans="1:6" ht="24.95" customHeight="1" x14ac:dyDescent="0.15">
      <c r="A842" s="7">
        <v>840</v>
      </c>
      <c r="B842" s="8" t="s">
        <v>137</v>
      </c>
      <c r="C842" s="8" t="s">
        <v>1154</v>
      </c>
      <c r="D842" s="8" t="s">
        <v>5</v>
      </c>
      <c r="E842" s="8">
        <v>1</v>
      </c>
      <c r="F842" s="8"/>
    </row>
    <row r="843" spans="1:6" ht="24.95" customHeight="1" x14ac:dyDescent="0.15">
      <c r="A843" s="7">
        <v>841</v>
      </c>
      <c r="B843" s="8" t="s">
        <v>1021</v>
      </c>
      <c r="C843" s="8" t="s">
        <v>1155</v>
      </c>
      <c r="D843" s="8" t="s">
        <v>5</v>
      </c>
      <c r="E843" s="8">
        <v>1</v>
      </c>
      <c r="F843" s="8"/>
    </row>
    <row r="844" spans="1:6" ht="24.95" customHeight="1" x14ac:dyDescent="0.15">
      <c r="A844" s="7">
        <v>842</v>
      </c>
      <c r="B844" s="8" t="s">
        <v>545</v>
      </c>
      <c r="C844" s="8" t="s">
        <v>1156</v>
      </c>
      <c r="D844" s="8" t="s">
        <v>5</v>
      </c>
      <c r="E844" s="8">
        <v>1</v>
      </c>
      <c r="F844" s="8"/>
    </row>
    <row r="845" spans="1:6" ht="24.95" customHeight="1" x14ac:dyDescent="0.15">
      <c r="A845" s="7">
        <v>843</v>
      </c>
      <c r="B845" s="8" t="s">
        <v>691</v>
      </c>
      <c r="C845" s="8" t="s">
        <v>1157</v>
      </c>
      <c r="D845" s="8" t="s">
        <v>5</v>
      </c>
      <c r="E845" s="8">
        <v>1</v>
      </c>
      <c r="F845" s="8"/>
    </row>
    <row r="846" spans="1:6" ht="24.95" customHeight="1" x14ac:dyDescent="0.15">
      <c r="A846" s="7">
        <v>844</v>
      </c>
      <c r="B846" s="8" t="s">
        <v>1158</v>
      </c>
      <c r="C846" s="8" t="s">
        <v>1159</v>
      </c>
      <c r="D846" s="8" t="s">
        <v>5</v>
      </c>
      <c r="E846" s="8">
        <v>1</v>
      </c>
      <c r="F846" s="8"/>
    </row>
    <row r="847" spans="1:6" ht="24.95" customHeight="1" x14ac:dyDescent="0.15">
      <c r="A847" s="7">
        <v>845</v>
      </c>
      <c r="B847" s="8" t="s">
        <v>1160</v>
      </c>
      <c r="C847" s="8" t="s">
        <v>1161</v>
      </c>
      <c r="D847" s="8" t="s">
        <v>5</v>
      </c>
      <c r="E847" s="8">
        <v>1</v>
      </c>
      <c r="F847" s="8"/>
    </row>
    <row r="848" spans="1:6" ht="24.95" customHeight="1" x14ac:dyDescent="0.15">
      <c r="A848" s="7">
        <v>846</v>
      </c>
      <c r="B848" s="8" t="s">
        <v>1000</v>
      </c>
      <c r="C848" s="8" t="s">
        <v>1162</v>
      </c>
      <c r="D848" s="8" t="s">
        <v>5</v>
      </c>
      <c r="E848" s="8">
        <v>1</v>
      </c>
      <c r="F848" s="8"/>
    </row>
    <row r="849" spans="1:6" ht="24.95" customHeight="1" x14ac:dyDescent="0.15">
      <c r="A849" s="7">
        <v>847</v>
      </c>
      <c r="B849" s="8" t="s">
        <v>1163</v>
      </c>
      <c r="C849" s="8" t="s">
        <v>1164</v>
      </c>
      <c r="D849" s="8" t="s">
        <v>5</v>
      </c>
      <c r="E849" s="8">
        <v>1</v>
      </c>
      <c r="F849" s="8"/>
    </row>
    <row r="850" spans="1:6" ht="24.95" customHeight="1" x14ac:dyDescent="0.15">
      <c r="A850" s="7">
        <v>848</v>
      </c>
      <c r="B850" s="8" t="s">
        <v>1165</v>
      </c>
      <c r="C850" s="8" t="s">
        <v>1166</v>
      </c>
      <c r="D850" s="8" t="s">
        <v>5</v>
      </c>
      <c r="E850" s="8">
        <v>1</v>
      </c>
      <c r="F850" s="8"/>
    </row>
    <row r="851" spans="1:6" ht="24.95" customHeight="1" x14ac:dyDescent="0.15">
      <c r="A851" s="7">
        <v>849</v>
      </c>
      <c r="B851" s="8" t="s">
        <v>22</v>
      </c>
      <c r="C851" s="8" t="s">
        <v>1167</v>
      </c>
      <c r="D851" s="8" t="s">
        <v>5</v>
      </c>
      <c r="E851" s="8">
        <v>1</v>
      </c>
      <c r="F851" s="8"/>
    </row>
    <row r="852" spans="1:6" ht="24.95" customHeight="1" x14ac:dyDescent="0.15">
      <c r="A852" s="7">
        <v>850</v>
      </c>
      <c r="B852" s="8" t="s">
        <v>614</v>
      </c>
      <c r="C852" s="8" t="s">
        <v>1168</v>
      </c>
      <c r="D852" s="8" t="s">
        <v>5</v>
      </c>
      <c r="E852" s="8">
        <v>1</v>
      </c>
      <c r="F852" s="8"/>
    </row>
    <row r="853" spans="1:6" ht="24.95" customHeight="1" x14ac:dyDescent="0.15">
      <c r="A853" s="7">
        <v>851</v>
      </c>
      <c r="B853" s="8" t="s">
        <v>1169</v>
      </c>
      <c r="C853" s="8" t="s">
        <v>1170</v>
      </c>
      <c r="D853" s="8" t="s">
        <v>5</v>
      </c>
      <c r="E853" s="8">
        <v>1</v>
      </c>
      <c r="F853" s="8"/>
    </row>
    <row r="854" spans="1:6" ht="24.95" customHeight="1" x14ac:dyDescent="0.15">
      <c r="A854" s="7">
        <v>852</v>
      </c>
      <c r="B854" s="8" t="s">
        <v>1171</v>
      </c>
      <c r="C854" s="8" t="s">
        <v>1172</v>
      </c>
      <c r="D854" s="8" t="s">
        <v>5</v>
      </c>
      <c r="E854" s="8">
        <v>1</v>
      </c>
      <c r="F854" s="8"/>
    </row>
    <row r="855" spans="1:6" ht="24.95" customHeight="1" x14ac:dyDescent="0.15">
      <c r="A855" s="7">
        <v>853</v>
      </c>
      <c r="B855" s="8" t="s">
        <v>64</v>
      </c>
      <c r="C855" s="8" t="s">
        <v>1173</v>
      </c>
      <c r="D855" s="8" t="s">
        <v>66</v>
      </c>
      <c r="E855" s="8">
        <v>1</v>
      </c>
      <c r="F855" s="8"/>
    </row>
    <row r="856" spans="1:6" ht="24.95" customHeight="1" x14ac:dyDescent="0.15">
      <c r="A856" s="7">
        <v>854</v>
      </c>
      <c r="B856" s="8" t="s">
        <v>1174</v>
      </c>
      <c r="C856" s="8" t="s">
        <v>1175</v>
      </c>
      <c r="D856" s="8" t="s">
        <v>5</v>
      </c>
      <c r="E856" s="8">
        <v>1</v>
      </c>
      <c r="F856" s="8"/>
    </row>
    <row r="857" spans="1:6" ht="24.95" customHeight="1" x14ac:dyDescent="0.15">
      <c r="A857" s="7">
        <v>855</v>
      </c>
      <c r="B857" s="8" t="s">
        <v>1176</v>
      </c>
      <c r="C857" s="8" t="s">
        <v>1177</v>
      </c>
      <c r="D857" s="8" t="s">
        <v>5</v>
      </c>
      <c r="E857" s="8">
        <v>1</v>
      </c>
      <c r="F857" s="8"/>
    </row>
    <row r="858" spans="1:6" ht="24.95" customHeight="1" x14ac:dyDescent="0.15">
      <c r="A858" s="7">
        <v>856</v>
      </c>
      <c r="B858" s="8" t="s">
        <v>341</v>
      </c>
      <c r="C858" s="8" t="s">
        <v>1178</v>
      </c>
      <c r="D858" s="8" t="s">
        <v>5</v>
      </c>
      <c r="E858" s="8">
        <v>1</v>
      </c>
      <c r="F858" s="8"/>
    </row>
    <row r="859" spans="1:6" ht="24.95" customHeight="1" x14ac:dyDescent="0.15">
      <c r="A859" s="7">
        <v>857</v>
      </c>
      <c r="B859" s="8" t="s">
        <v>107</v>
      </c>
      <c r="C859" s="8" t="s">
        <v>1179</v>
      </c>
      <c r="D859" s="8" t="s">
        <v>5</v>
      </c>
      <c r="E859" s="8">
        <v>1</v>
      </c>
      <c r="F859" s="8"/>
    </row>
    <row r="860" spans="1:6" ht="24.95" customHeight="1" x14ac:dyDescent="0.15">
      <c r="A860" s="7">
        <v>858</v>
      </c>
      <c r="B860" s="8" t="s">
        <v>1180</v>
      </c>
      <c r="C860" s="8" t="s">
        <v>1181</v>
      </c>
      <c r="D860" s="8" t="s">
        <v>5</v>
      </c>
      <c r="E860" s="8">
        <v>1</v>
      </c>
      <c r="F860" s="8"/>
    </row>
    <row r="861" spans="1:6" ht="24.95" customHeight="1" x14ac:dyDescent="0.15">
      <c r="A861" s="7">
        <v>859</v>
      </c>
      <c r="B861" s="8" t="s">
        <v>1182</v>
      </c>
      <c r="C861" s="8" t="s">
        <v>1183</v>
      </c>
      <c r="D861" s="8" t="s">
        <v>5</v>
      </c>
      <c r="E861" s="8">
        <v>1</v>
      </c>
      <c r="F861" s="8"/>
    </row>
    <row r="862" spans="1:6" ht="24.95" customHeight="1" x14ac:dyDescent="0.15">
      <c r="A862" s="7">
        <v>860</v>
      </c>
      <c r="B862" s="8" t="s">
        <v>69</v>
      </c>
      <c r="C862" s="8" t="s">
        <v>1184</v>
      </c>
      <c r="D862" s="8" t="s">
        <v>5</v>
      </c>
      <c r="E862" s="8">
        <v>1</v>
      </c>
      <c r="F862" s="8"/>
    </row>
    <row r="863" spans="1:6" ht="24.95" customHeight="1" x14ac:dyDescent="0.15">
      <c r="A863" s="7">
        <v>861</v>
      </c>
      <c r="B863" s="8" t="s">
        <v>69</v>
      </c>
      <c r="C863" s="8" t="s">
        <v>1185</v>
      </c>
      <c r="D863" s="8" t="s">
        <v>5</v>
      </c>
      <c r="E863" s="8">
        <v>1</v>
      </c>
      <c r="F863" s="8"/>
    </row>
    <row r="864" spans="1:6" ht="24.95" customHeight="1" x14ac:dyDescent="0.15">
      <c r="A864" s="7">
        <v>862</v>
      </c>
      <c r="B864" s="8" t="s">
        <v>970</v>
      </c>
      <c r="C864" s="8" t="s">
        <v>1186</v>
      </c>
      <c r="D864" s="8" t="s">
        <v>5</v>
      </c>
      <c r="E864" s="8">
        <v>1</v>
      </c>
      <c r="F864" s="8"/>
    </row>
    <row r="865" spans="1:6" ht="24.95" customHeight="1" x14ac:dyDescent="0.15">
      <c r="A865" s="7">
        <v>863</v>
      </c>
      <c r="B865" s="8" t="s">
        <v>69</v>
      </c>
      <c r="C865" s="8" t="s">
        <v>1187</v>
      </c>
      <c r="D865" s="8" t="s">
        <v>5</v>
      </c>
      <c r="E865" s="8">
        <v>1</v>
      </c>
      <c r="F865" s="8"/>
    </row>
    <row r="866" spans="1:6" ht="24.95" customHeight="1" x14ac:dyDescent="0.15">
      <c r="A866" s="7">
        <v>864</v>
      </c>
      <c r="B866" s="8" t="s">
        <v>1188</v>
      </c>
      <c r="C866" s="8" t="s">
        <v>1189</v>
      </c>
      <c r="D866" s="8" t="s">
        <v>5</v>
      </c>
      <c r="E866" s="8">
        <v>1</v>
      </c>
      <c r="F866" s="8"/>
    </row>
    <row r="867" spans="1:6" ht="24.95" customHeight="1" x14ac:dyDescent="0.15">
      <c r="A867" s="7">
        <v>865</v>
      </c>
      <c r="B867" s="8" t="s">
        <v>1190</v>
      </c>
      <c r="C867" s="8" t="s">
        <v>1191</v>
      </c>
      <c r="D867" s="8" t="s">
        <v>5</v>
      </c>
      <c r="E867" s="8">
        <v>1</v>
      </c>
      <c r="F867" s="8"/>
    </row>
    <row r="868" spans="1:6" ht="24.95" customHeight="1" x14ac:dyDescent="0.15">
      <c r="A868" s="7">
        <v>866</v>
      </c>
      <c r="B868" s="8" t="s">
        <v>1192</v>
      </c>
      <c r="C868" s="8" t="s">
        <v>1193</v>
      </c>
      <c r="D868" s="8" t="s">
        <v>5</v>
      </c>
      <c r="E868" s="8">
        <v>1</v>
      </c>
      <c r="F868" s="8"/>
    </row>
    <row r="869" spans="1:6" ht="24.95" customHeight="1" x14ac:dyDescent="0.15">
      <c r="A869" s="7">
        <v>867</v>
      </c>
      <c r="B869" s="8" t="s">
        <v>1194</v>
      </c>
      <c r="C869" s="8" t="s">
        <v>1195</v>
      </c>
      <c r="D869" s="8" t="s">
        <v>5</v>
      </c>
      <c r="E869" s="8">
        <v>1</v>
      </c>
      <c r="F869" s="8"/>
    </row>
    <row r="870" spans="1:6" ht="24.95" customHeight="1" x14ac:dyDescent="0.15">
      <c r="A870" s="7">
        <v>868</v>
      </c>
      <c r="B870" s="8" t="s">
        <v>1196</v>
      </c>
      <c r="C870" s="8" t="s">
        <v>1197</v>
      </c>
      <c r="D870" s="8" t="s">
        <v>5</v>
      </c>
      <c r="E870" s="8">
        <v>1</v>
      </c>
      <c r="F870" s="8"/>
    </row>
    <row r="871" spans="1:6" ht="24.95" customHeight="1" x14ac:dyDescent="0.15">
      <c r="A871" s="7">
        <v>869</v>
      </c>
      <c r="B871" s="8" t="s">
        <v>1198</v>
      </c>
      <c r="C871" s="8" t="s">
        <v>1199</v>
      </c>
      <c r="D871" s="8" t="s">
        <v>5</v>
      </c>
      <c r="E871" s="8">
        <v>1</v>
      </c>
      <c r="F871" s="8"/>
    </row>
    <row r="872" spans="1:6" ht="24.95" customHeight="1" x14ac:dyDescent="0.15">
      <c r="A872" s="7">
        <v>870</v>
      </c>
      <c r="B872" s="8" t="s">
        <v>1198</v>
      </c>
      <c r="C872" s="8" t="s">
        <v>1200</v>
      </c>
      <c r="D872" s="8" t="s">
        <v>5</v>
      </c>
      <c r="E872" s="8">
        <v>1</v>
      </c>
      <c r="F872" s="8"/>
    </row>
    <row r="873" spans="1:6" ht="24.95" customHeight="1" x14ac:dyDescent="0.15">
      <c r="A873" s="7">
        <v>871</v>
      </c>
      <c r="B873" s="8" t="s">
        <v>1198</v>
      </c>
      <c r="C873" s="8" t="s">
        <v>1201</v>
      </c>
      <c r="D873" s="8" t="s">
        <v>5</v>
      </c>
      <c r="E873" s="8">
        <v>1</v>
      </c>
      <c r="F873" s="8"/>
    </row>
    <row r="874" spans="1:6" ht="24.95" customHeight="1" x14ac:dyDescent="0.15">
      <c r="A874" s="7">
        <v>872</v>
      </c>
      <c r="B874" s="8" t="s">
        <v>1198</v>
      </c>
      <c r="C874" s="8" t="s">
        <v>1202</v>
      </c>
      <c r="D874" s="8" t="s">
        <v>5</v>
      </c>
      <c r="E874" s="8">
        <v>1</v>
      </c>
      <c r="F874" s="8"/>
    </row>
    <row r="875" spans="1:6" ht="24.95" customHeight="1" x14ac:dyDescent="0.15">
      <c r="A875" s="7">
        <v>873</v>
      </c>
      <c r="B875" s="8" t="s">
        <v>1198</v>
      </c>
      <c r="C875" s="8" t="s">
        <v>1203</v>
      </c>
      <c r="D875" s="8" t="s">
        <v>5</v>
      </c>
      <c r="E875" s="8">
        <v>1</v>
      </c>
      <c r="F875" s="8"/>
    </row>
    <row r="876" spans="1:6" ht="24.95" customHeight="1" x14ac:dyDescent="0.15">
      <c r="A876" s="7">
        <v>874</v>
      </c>
      <c r="B876" s="8" t="s">
        <v>1198</v>
      </c>
      <c r="C876" s="8" t="s">
        <v>1204</v>
      </c>
      <c r="D876" s="8" t="s">
        <v>5</v>
      </c>
      <c r="E876" s="8">
        <v>1</v>
      </c>
      <c r="F876" s="8"/>
    </row>
    <row r="877" spans="1:6" ht="24.95" customHeight="1" x14ac:dyDescent="0.15">
      <c r="A877" s="7">
        <v>875</v>
      </c>
      <c r="B877" s="8" t="s">
        <v>1205</v>
      </c>
      <c r="C877" s="8" t="s">
        <v>1206</v>
      </c>
      <c r="D877" s="8" t="s">
        <v>5</v>
      </c>
      <c r="E877" s="8">
        <v>1</v>
      </c>
      <c r="F877" s="8"/>
    </row>
    <row r="878" spans="1:6" ht="24.95" customHeight="1" x14ac:dyDescent="0.15">
      <c r="A878" s="7">
        <v>876</v>
      </c>
      <c r="B878" s="8" t="s">
        <v>1207</v>
      </c>
      <c r="C878" s="8" t="s">
        <v>1208</v>
      </c>
      <c r="D878" s="8" t="s">
        <v>5</v>
      </c>
      <c r="E878" s="8">
        <v>1</v>
      </c>
      <c r="F878" s="8"/>
    </row>
    <row r="879" spans="1:6" ht="24.95" customHeight="1" x14ac:dyDescent="0.15">
      <c r="A879" s="7">
        <v>877</v>
      </c>
      <c r="B879" s="8" t="s">
        <v>1209</v>
      </c>
      <c r="C879" s="8" t="s">
        <v>1210</v>
      </c>
      <c r="D879" s="8" t="s">
        <v>5</v>
      </c>
      <c r="E879" s="8">
        <v>1</v>
      </c>
      <c r="F879" s="8"/>
    </row>
    <row r="880" spans="1:6" ht="24.95" customHeight="1" x14ac:dyDescent="0.15">
      <c r="A880" s="7">
        <v>878</v>
      </c>
      <c r="B880" s="8" t="s">
        <v>254</v>
      </c>
      <c r="C880" s="8" t="s">
        <v>1211</v>
      </c>
      <c r="D880" s="8" t="s">
        <v>5</v>
      </c>
      <c r="E880" s="8">
        <v>1</v>
      </c>
      <c r="F880" s="8"/>
    </row>
    <row r="881" spans="1:6" ht="24.95" customHeight="1" x14ac:dyDescent="0.15">
      <c r="A881" s="7">
        <v>879</v>
      </c>
      <c r="B881" s="8" t="s">
        <v>1212</v>
      </c>
      <c r="C881" s="8" t="s">
        <v>1213</v>
      </c>
      <c r="D881" s="8" t="s">
        <v>5</v>
      </c>
      <c r="E881" s="8">
        <v>1</v>
      </c>
      <c r="F881" s="8"/>
    </row>
    <row r="882" spans="1:6" ht="24.95" customHeight="1" x14ac:dyDescent="0.15">
      <c r="A882" s="7">
        <v>880</v>
      </c>
      <c r="B882" s="8" t="s">
        <v>100</v>
      </c>
      <c r="C882" s="8" t="s">
        <v>1214</v>
      </c>
      <c r="D882" s="8" t="s">
        <v>5</v>
      </c>
      <c r="E882" s="8">
        <v>1</v>
      </c>
      <c r="F882" s="8"/>
    </row>
    <row r="883" spans="1:6" ht="24.95" customHeight="1" x14ac:dyDescent="0.15">
      <c r="A883" s="7">
        <v>881</v>
      </c>
      <c r="B883" s="8" t="s">
        <v>303</v>
      </c>
      <c r="C883" s="8" t="s">
        <v>1215</v>
      </c>
      <c r="D883" s="8" t="s">
        <v>5</v>
      </c>
      <c r="E883" s="8">
        <v>1</v>
      </c>
      <c r="F883" s="8"/>
    </row>
    <row r="884" spans="1:6" ht="24.95" customHeight="1" x14ac:dyDescent="0.15">
      <c r="A884" s="7">
        <v>882</v>
      </c>
      <c r="B884" s="8" t="s">
        <v>303</v>
      </c>
      <c r="C884" s="8" t="s">
        <v>1216</v>
      </c>
      <c r="D884" s="8" t="s">
        <v>5</v>
      </c>
      <c r="E884" s="8">
        <v>1</v>
      </c>
      <c r="F884" s="8"/>
    </row>
    <row r="885" spans="1:6" ht="24.95" customHeight="1" x14ac:dyDescent="0.15">
      <c r="A885" s="7">
        <v>883</v>
      </c>
      <c r="B885" s="8" t="s">
        <v>1217</v>
      </c>
      <c r="C885" s="8" t="s">
        <v>1218</v>
      </c>
      <c r="D885" s="8" t="s">
        <v>5</v>
      </c>
      <c r="E885" s="8">
        <v>1</v>
      </c>
      <c r="F885" s="8"/>
    </row>
    <row r="886" spans="1:6" ht="24.95" customHeight="1" x14ac:dyDescent="0.15">
      <c r="A886" s="7">
        <v>884</v>
      </c>
      <c r="B886" s="8" t="s">
        <v>709</v>
      </c>
      <c r="C886" s="8" t="s">
        <v>1219</v>
      </c>
      <c r="D886" s="8" t="s">
        <v>5</v>
      </c>
      <c r="E886" s="8">
        <v>1</v>
      </c>
      <c r="F886" s="8"/>
    </row>
    <row r="887" spans="1:6" ht="24.95" customHeight="1" x14ac:dyDescent="0.15">
      <c r="A887" s="7">
        <v>885</v>
      </c>
      <c r="B887" s="8" t="s">
        <v>1220</v>
      </c>
      <c r="C887" s="8" t="s">
        <v>1221</v>
      </c>
      <c r="D887" s="8" t="s">
        <v>5</v>
      </c>
      <c r="E887" s="8">
        <v>1</v>
      </c>
      <c r="F887" s="8"/>
    </row>
    <row r="888" spans="1:6" ht="24.95" customHeight="1" x14ac:dyDescent="0.15">
      <c r="A888" s="7">
        <v>886</v>
      </c>
      <c r="B888" s="8" t="s">
        <v>1222</v>
      </c>
      <c r="C888" s="8" t="s">
        <v>1223</v>
      </c>
      <c r="D888" s="8" t="s">
        <v>5</v>
      </c>
      <c r="E888" s="8">
        <v>1</v>
      </c>
      <c r="F888" s="8"/>
    </row>
    <row r="889" spans="1:6" ht="24.95" customHeight="1" x14ac:dyDescent="0.15">
      <c r="A889" s="7">
        <v>887</v>
      </c>
      <c r="B889" s="8" t="s">
        <v>1224</v>
      </c>
      <c r="C889" s="8" t="s">
        <v>1225</v>
      </c>
      <c r="D889" s="8" t="s">
        <v>5</v>
      </c>
      <c r="E889" s="8">
        <v>1</v>
      </c>
      <c r="F889" s="8"/>
    </row>
    <row r="890" spans="1:6" ht="24.95" customHeight="1" x14ac:dyDescent="0.15">
      <c r="A890" s="7">
        <v>888</v>
      </c>
      <c r="B890" s="8" t="s">
        <v>1226</v>
      </c>
      <c r="C890" s="8" t="s">
        <v>1227</v>
      </c>
      <c r="D890" s="8" t="s">
        <v>5</v>
      </c>
      <c r="E890" s="8">
        <v>1</v>
      </c>
      <c r="F890" s="8"/>
    </row>
    <row r="891" spans="1:6" ht="24.95" customHeight="1" x14ac:dyDescent="0.15">
      <c r="A891" s="7">
        <v>889</v>
      </c>
      <c r="B891" s="8" t="s">
        <v>1228</v>
      </c>
      <c r="C891" s="8" t="s">
        <v>1229</v>
      </c>
      <c r="D891" s="8" t="s">
        <v>5</v>
      </c>
      <c r="E891" s="8">
        <v>1</v>
      </c>
      <c r="F891" s="8"/>
    </row>
    <row r="892" spans="1:6" ht="24.95" customHeight="1" x14ac:dyDescent="0.15">
      <c r="A892" s="7">
        <v>890</v>
      </c>
      <c r="B892" s="8" t="s">
        <v>197</v>
      </c>
      <c r="C892" s="8" t="s">
        <v>1230</v>
      </c>
      <c r="D892" s="8" t="s">
        <v>5</v>
      </c>
      <c r="E892" s="8">
        <v>1</v>
      </c>
      <c r="F892" s="8"/>
    </row>
    <row r="893" spans="1:6" ht="24.95" customHeight="1" x14ac:dyDescent="0.15">
      <c r="A893" s="7">
        <v>891</v>
      </c>
      <c r="B893" s="8" t="s">
        <v>1231</v>
      </c>
      <c r="C893" s="8" t="s">
        <v>1232</v>
      </c>
      <c r="D893" s="8" t="s">
        <v>5</v>
      </c>
      <c r="E893" s="8">
        <v>1</v>
      </c>
      <c r="F893" s="8"/>
    </row>
    <row r="894" spans="1:6" ht="24.95" customHeight="1" x14ac:dyDescent="0.15">
      <c r="A894" s="7">
        <v>892</v>
      </c>
      <c r="B894" s="8" t="s">
        <v>1233</v>
      </c>
      <c r="C894" s="8" t="s">
        <v>1234</v>
      </c>
      <c r="D894" s="8" t="s">
        <v>5</v>
      </c>
      <c r="E894" s="8">
        <v>1</v>
      </c>
      <c r="F894" s="8"/>
    </row>
    <row r="895" spans="1:6" ht="24.95" customHeight="1" x14ac:dyDescent="0.15">
      <c r="A895" s="7">
        <v>893</v>
      </c>
      <c r="B895" s="8" t="s">
        <v>998</v>
      </c>
      <c r="C895" s="8" t="s">
        <v>1235</v>
      </c>
      <c r="D895" s="8" t="s">
        <v>5</v>
      </c>
      <c r="E895" s="8">
        <v>1</v>
      </c>
      <c r="F895" s="8"/>
    </row>
    <row r="896" spans="1:6" ht="24.95" customHeight="1" x14ac:dyDescent="0.15">
      <c r="A896" s="7">
        <v>894</v>
      </c>
      <c r="B896" s="8" t="s">
        <v>1236</v>
      </c>
      <c r="C896" s="8" t="s">
        <v>1237</v>
      </c>
      <c r="D896" s="8" t="s">
        <v>5</v>
      </c>
      <c r="E896" s="8">
        <v>1</v>
      </c>
      <c r="F896" s="8"/>
    </row>
    <row r="897" spans="1:6" ht="24.95" customHeight="1" x14ac:dyDescent="0.15">
      <c r="A897" s="7">
        <v>895</v>
      </c>
      <c r="B897" s="8" t="s">
        <v>1238</v>
      </c>
      <c r="C897" s="8" t="s">
        <v>1239</v>
      </c>
      <c r="D897" s="8" t="s">
        <v>5</v>
      </c>
      <c r="E897" s="8">
        <v>1</v>
      </c>
      <c r="F897" s="8"/>
    </row>
    <row r="898" spans="1:6" ht="24.95" customHeight="1" x14ac:dyDescent="0.15">
      <c r="A898" s="7">
        <v>896</v>
      </c>
      <c r="B898" s="8" t="s">
        <v>1240</v>
      </c>
      <c r="C898" s="8" t="s">
        <v>1241</v>
      </c>
      <c r="D898" s="8" t="s">
        <v>5</v>
      </c>
      <c r="E898" s="8">
        <v>1</v>
      </c>
      <c r="F898" s="8"/>
    </row>
    <row r="899" spans="1:6" ht="24.95" customHeight="1" x14ac:dyDescent="0.15">
      <c r="A899" s="7">
        <v>897</v>
      </c>
      <c r="B899" s="8" t="s">
        <v>1242</v>
      </c>
      <c r="C899" s="8" t="s">
        <v>1243</v>
      </c>
      <c r="D899" s="8" t="s">
        <v>5</v>
      </c>
      <c r="E899" s="8">
        <v>1</v>
      </c>
      <c r="F899" s="8"/>
    </row>
    <row r="900" spans="1:6" ht="24.95" customHeight="1" x14ac:dyDescent="0.15">
      <c r="A900" s="7">
        <v>898</v>
      </c>
      <c r="B900" s="8" t="s">
        <v>751</v>
      </c>
      <c r="C900" s="8" t="s">
        <v>1244</v>
      </c>
      <c r="D900" s="8" t="s">
        <v>5</v>
      </c>
      <c r="E900" s="8">
        <v>1</v>
      </c>
      <c r="F900" s="8"/>
    </row>
    <row r="901" spans="1:6" ht="24.95" customHeight="1" x14ac:dyDescent="0.15">
      <c r="A901" s="7">
        <v>899</v>
      </c>
      <c r="B901" s="8" t="s">
        <v>1245</v>
      </c>
      <c r="C901" s="8" t="s">
        <v>1246</v>
      </c>
      <c r="D901" s="8" t="s">
        <v>5</v>
      </c>
      <c r="E901" s="8">
        <v>1</v>
      </c>
      <c r="F901" s="8"/>
    </row>
    <row r="902" spans="1:6" ht="24.95" customHeight="1" x14ac:dyDescent="0.15">
      <c r="A902" s="7">
        <v>900</v>
      </c>
      <c r="B902" s="8" t="s">
        <v>1247</v>
      </c>
      <c r="C902" s="8" t="s">
        <v>1248</v>
      </c>
      <c r="D902" s="8" t="s">
        <v>5</v>
      </c>
      <c r="E902" s="8">
        <v>1</v>
      </c>
      <c r="F902" s="8"/>
    </row>
    <row r="903" spans="1:6" ht="24.95" customHeight="1" x14ac:dyDescent="0.15">
      <c r="A903" s="7">
        <v>901</v>
      </c>
      <c r="B903" s="8" t="s">
        <v>1249</v>
      </c>
      <c r="C903" s="8" t="s">
        <v>1250</v>
      </c>
      <c r="D903" s="8" t="s">
        <v>5</v>
      </c>
      <c r="E903" s="8">
        <v>1</v>
      </c>
      <c r="F903" s="8"/>
    </row>
    <row r="904" spans="1:6" ht="24.95" customHeight="1" x14ac:dyDescent="0.15">
      <c r="A904" s="7">
        <v>902</v>
      </c>
      <c r="B904" s="8" t="s">
        <v>1251</v>
      </c>
      <c r="C904" s="8" t="s">
        <v>1252</v>
      </c>
      <c r="D904" s="8" t="s">
        <v>5</v>
      </c>
      <c r="E904" s="8">
        <v>1</v>
      </c>
      <c r="F904" s="8"/>
    </row>
    <row r="905" spans="1:6" ht="24.95" customHeight="1" x14ac:dyDescent="0.15">
      <c r="A905" s="7">
        <v>903</v>
      </c>
      <c r="B905" s="8" t="s">
        <v>1253</v>
      </c>
      <c r="C905" s="8" t="s">
        <v>1254</v>
      </c>
      <c r="D905" s="8" t="s">
        <v>5</v>
      </c>
      <c r="E905" s="8">
        <v>1</v>
      </c>
      <c r="F905" s="8"/>
    </row>
    <row r="906" spans="1:6" ht="24.95" customHeight="1" x14ac:dyDescent="0.15">
      <c r="A906" s="7">
        <v>904</v>
      </c>
      <c r="B906" s="8" t="s">
        <v>998</v>
      </c>
      <c r="C906" s="8" t="s">
        <v>1255</v>
      </c>
      <c r="D906" s="8" t="s">
        <v>5</v>
      </c>
      <c r="E906" s="8">
        <v>1</v>
      </c>
      <c r="F906" s="8"/>
    </row>
    <row r="907" spans="1:6" ht="24.95" customHeight="1" x14ac:dyDescent="0.15">
      <c r="A907" s="7">
        <v>905</v>
      </c>
      <c r="B907" s="8" t="s">
        <v>697</v>
      </c>
      <c r="C907" s="8" t="s">
        <v>1256</v>
      </c>
      <c r="D907" s="8" t="s">
        <v>5</v>
      </c>
      <c r="E907" s="8">
        <v>1</v>
      </c>
      <c r="F907" s="8"/>
    </row>
    <row r="908" spans="1:6" ht="24.95" customHeight="1" x14ac:dyDescent="0.15">
      <c r="A908" s="7">
        <v>906</v>
      </c>
      <c r="B908" s="8" t="s">
        <v>1257</v>
      </c>
      <c r="C908" s="8" t="s">
        <v>1258</v>
      </c>
      <c r="D908" s="8" t="s">
        <v>5</v>
      </c>
      <c r="E908" s="8">
        <v>1</v>
      </c>
      <c r="F908" s="8"/>
    </row>
    <row r="909" spans="1:6" ht="24.95" customHeight="1" x14ac:dyDescent="0.15">
      <c r="A909" s="7">
        <v>907</v>
      </c>
      <c r="B909" s="8" t="s">
        <v>137</v>
      </c>
      <c r="C909" s="8" t="s">
        <v>1259</v>
      </c>
      <c r="D909" s="8" t="s">
        <v>5</v>
      </c>
      <c r="E909" s="8">
        <v>1</v>
      </c>
      <c r="F909" s="8"/>
    </row>
    <row r="910" spans="1:6" ht="24.95" customHeight="1" x14ac:dyDescent="0.15">
      <c r="A910" s="7">
        <v>908</v>
      </c>
      <c r="B910" s="8" t="s">
        <v>1260</v>
      </c>
      <c r="C910" s="8" t="s">
        <v>1261</v>
      </c>
      <c r="D910" s="8" t="s">
        <v>5</v>
      </c>
      <c r="E910" s="8">
        <v>1</v>
      </c>
      <c r="F910" s="8"/>
    </row>
    <row r="911" spans="1:6" ht="24.95" customHeight="1" x14ac:dyDescent="0.15">
      <c r="A911" s="7">
        <v>909</v>
      </c>
      <c r="B911" s="8" t="s">
        <v>1047</v>
      </c>
      <c r="C911" s="8" t="s">
        <v>1262</v>
      </c>
      <c r="D911" s="8" t="s">
        <v>5</v>
      </c>
      <c r="E911" s="8">
        <v>1</v>
      </c>
      <c r="F911" s="8"/>
    </row>
    <row r="912" spans="1:6" ht="24.95" customHeight="1" x14ac:dyDescent="0.15">
      <c r="A912" s="7">
        <v>910</v>
      </c>
      <c r="B912" s="8" t="s">
        <v>1263</v>
      </c>
      <c r="C912" s="8" t="s">
        <v>1264</v>
      </c>
      <c r="D912" s="8" t="s">
        <v>5</v>
      </c>
      <c r="E912" s="8">
        <v>1</v>
      </c>
      <c r="F912" s="8"/>
    </row>
    <row r="913" spans="1:6" ht="24.95" customHeight="1" x14ac:dyDescent="0.15">
      <c r="A913" s="7">
        <v>911</v>
      </c>
      <c r="B913" s="8" t="s">
        <v>1265</v>
      </c>
      <c r="C913" s="8" t="s">
        <v>1266</v>
      </c>
      <c r="D913" s="8" t="s">
        <v>5</v>
      </c>
      <c r="E913" s="8">
        <v>1</v>
      </c>
      <c r="F913" s="8"/>
    </row>
    <row r="914" spans="1:6" ht="24.95" customHeight="1" x14ac:dyDescent="0.15">
      <c r="A914" s="7">
        <v>912</v>
      </c>
      <c r="B914" s="8" t="s">
        <v>1267</v>
      </c>
      <c r="C914" s="8" t="s">
        <v>1268</v>
      </c>
      <c r="D914" s="8" t="s">
        <v>5</v>
      </c>
      <c r="E914" s="8">
        <v>1</v>
      </c>
      <c r="F914" s="8"/>
    </row>
    <row r="915" spans="1:6" ht="24.95" customHeight="1" x14ac:dyDescent="0.15">
      <c r="A915" s="7">
        <v>913</v>
      </c>
      <c r="B915" s="8" t="s">
        <v>1269</v>
      </c>
      <c r="C915" s="8" t="s">
        <v>1270</v>
      </c>
      <c r="D915" s="8" t="s">
        <v>5</v>
      </c>
      <c r="E915" s="8">
        <v>1</v>
      </c>
      <c r="F915" s="8"/>
    </row>
    <row r="916" spans="1:6" ht="24.95" customHeight="1" x14ac:dyDescent="0.15">
      <c r="A916" s="7">
        <v>914</v>
      </c>
      <c r="B916" s="8" t="s">
        <v>1174</v>
      </c>
      <c r="C916" s="8" t="s">
        <v>1271</v>
      </c>
      <c r="D916" s="8" t="s">
        <v>5</v>
      </c>
      <c r="E916" s="8">
        <v>1</v>
      </c>
      <c r="F916" s="8"/>
    </row>
    <row r="917" spans="1:6" ht="24.95" customHeight="1" x14ac:dyDescent="0.15">
      <c r="A917" s="7">
        <v>915</v>
      </c>
      <c r="B917" s="8" t="s">
        <v>1272</v>
      </c>
      <c r="C917" s="8" t="s">
        <v>1273</v>
      </c>
      <c r="D917" s="8" t="s">
        <v>5</v>
      </c>
      <c r="E917" s="8">
        <v>1</v>
      </c>
      <c r="F917" s="8"/>
    </row>
    <row r="918" spans="1:6" ht="24.95" customHeight="1" x14ac:dyDescent="0.15">
      <c r="A918" s="7">
        <v>916</v>
      </c>
      <c r="B918" s="8" t="s">
        <v>288</v>
      </c>
      <c r="C918" s="8" t="s">
        <v>1274</v>
      </c>
      <c r="D918" s="8" t="s">
        <v>5</v>
      </c>
      <c r="E918" s="8">
        <v>1</v>
      </c>
      <c r="F918" s="8"/>
    </row>
    <row r="919" spans="1:6" ht="24.95" customHeight="1" x14ac:dyDescent="0.15">
      <c r="A919" s="7">
        <v>917</v>
      </c>
      <c r="B919" s="9" t="s">
        <v>984</v>
      </c>
      <c r="C919" s="9" t="s">
        <v>1275</v>
      </c>
      <c r="D919" s="9" t="s">
        <v>5</v>
      </c>
      <c r="E919" s="9">
        <v>1</v>
      </c>
      <c r="F919" s="9"/>
    </row>
    <row r="920" spans="1:6" ht="24.95" customHeight="1" x14ac:dyDescent="0.15">
      <c r="A920" s="7">
        <v>918</v>
      </c>
      <c r="B920" s="16" t="s">
        <v>154</v>
      </c>
      <c r="C920" s="16" t="s">
        <v>1276</v>
      </c>
      <c r="D920" s="16" t="s">
        <v>5</v>
      </c>
      <c r="E920" s="16">
        <v>1</v>
      </c>
      <c r="F920" s="16"/>
    </row>
    <row r="921" spans="1:6" ht="24.95" customHeight="1" x14ac:dyDescent="0.15">
      <c r="A921" s="7">
        <v>919</v>
      </c>
      <c r="B921" s="16" t="s">
        <v>1277</v>
      </c>
      <c r="C921" s="16" t="s">
        <v>1278</v>
      </c>
      <c r="D921" s="16" t="s">
        <v>5</v>
      </c>
      <c r="E921" s="16">
        <v>1</v>
      </c>
      <c r="F921" s="16"/>
    </row>
    <row r="922" spans="1:6" ht="24.95" customHeight="1" x14ac:dyDescent="0.15">
      <c r="A922" s="7">
        <v>920</v>
      </c>
      <c r="B922" s="16" t="s">
        <v>1279</v>
      </c>
      <c r="C922" s="16" t="s">
        <v>1280</v>
      </c>
      <c r="D922" s="16" t="s">
        <v>5</v>
      </c>
      <c r="E922" s="16">
        <v>1</v>
      </c>
      <c r="F922" s="16"/>
    </row>
    <row r="923" spans="1:6" ht="24.95" customHeight="1" x14ac:dyDescent="0.15">
      <c r="A923" s="7">
        <v>921</v>
      </c>
      <c r="B923" s="16" t="s">
        <v>1281</v>
      </c>
      <c r="C923" s="17" t="s">
        <v>1282</v>
      </c>
      <c r="D923" s="16" t="s">
        <v>5</v>
      </c>
      <c r="E923" s="16">
        <v>1</v>
      </c>
      <c r="F923" s="16"/>
    </row>
    <row r="924" spans="1:6" ht="24.95" customHeight="1" x14ac:dyDescent="0.15">
      <c r="A924" s="7">
        <v>922</v>
      </c>
      <c r="B924" s="16" t="s">
        <v>1283</v>
      </c>
      <c r="C924" s="16" t="s">
        <v>1284</v>
      </c>
      <c r="D924" s="16" t="s">
        <v>5</v>
      </c>
      <c r="E924" s="16">
        <v>1</v>
      </c>
      <c r="F924" s="16"/>
    </row>
    <row r="925" spans="1:6" ht="24.95" customHeight="1" x14ac:dyDescent="0.15">
      <c r="A925" s="7">
        <v>923</v>
      </c>
      <c r="B925" s="16" t="s">
        <v>1285</v>
      </c>
      <c r="C925" s="16" t="s">
        <v>1286</v>
      </c>
      <c r="D925" s="16" t="s">
        <v>5</v>
      </c>
      <c r="E925" s="16">
        <v>1</v>
      </c>
      <c r="F925" s="16"/>
    </row>
    <row r="926" spans="1:6" ht="24.95" customHeight="1" x14ac:dyDescent="0.15">
      <c r="A926" s="7">
        <v>924</v>
      </c>
      <c r="B926" s="16" t="s">
        <v>1287</v>
      </c>
      <c r="C926" s="16" t="s">
        <v>1288</v>
      </c>
      <c r="D926" s="16" t="s">
        <v>5</v>
      </c>
      <c r="E926" s="16">
        <v>1</v>
      </c>
      <c r="F926" s="16"/>
    </row>
    <row r="927" spans="1:6" ht="24.95" customHeight="1" x14ac:dyDescent="0.15">
      <c r="A927" s="7">
        <v>925</v>
      </c>
      <c r="B927" s="16" t="s">
        <v>1289</v>
      </c>
      <c r="C927" s="16" t="s">
        <v>1290</v>
      </c>
      <c r="D927" s="16" t="s">
        <v>5</v>
      </c>
      <c r="E927" s="16">
        <v>1</v>
      </c>
      <c r="F927" s="16"/>
    </row>
    <row r="928" spans="1:6" ht="24.95" customHeight="1" x14ac:dyDescent="0.15">
      <c r="A928" s="7">
        <v>926</v>
      </c>
      <c r="B928" s="16" t="s">
        <v>1291</v>
      </c>
      <c r="C928" s="16" t="s">
        <v>1292</v>
      </c>
      <c r="D928" s="16" t="s">
        <v>5</v>
      </c>
      <c r="E928" s="16">
        <v>1</v>
      </c>
      <c r="F928" s="16"/>
    </row>
    <row r="929" spans="1:16376" ht="24.95" customHeight="1" x14ac:dyDescent="0.15">
      <c r="A929" s="7">
        <v>927</v>
      </c>
      <c r="B929" s="16" t="s">
        <v>788</v>
      </c>
      <c r="C929" s="16" t="s">
        <v>1293</v>
      </c>
      <c r="D929" s="16" t="s">
        <v>5</v>
      </c>
      <c r="E929" s="16">
        <v>1</v>
      </c>
      <c r="F929" s="16"/>
    </row>
    <row r="930" spans="1:16376" ht="24.95" customHeight="1" x14ac:dyDescent="0.15">
      <c r="A930" s="7">
        <v>928</v>
      </c>
      <c r="B930" s="4" t="s">
        <v>59</v>
      </c>
      <c r="C930" s="4" t="s">
        <v>1294</v>
      </c>
      <c r="D930" s="4" t="s">
        <v>5</v>
      </c>
      <c r="E930" s="4">
        <v>1</v>
      </c>
      <c r="F930" s="4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  <c r="IW930"/>
      <c r="IX930"/>
      <c r="IY930"/>
      <c r="IZ930"/>
      <c r="JA930"/>
      <c r="JB930"/>
      <c r="JC930"/>
      <c r="JD930"/>
      <c r="JE930"/>
      <c r="JF930"/>
      <c r="JG930"/>
      <c r="JH930"/>
      <c r="JI930"/>
      <c r="JJ930"/>
      <c r="JK930"/>
      <c r="JL930"/>
      <c r="JM930"/>
      <c r="JN930"/>
      <c r="JO930"/>
      <c r="JP930"/>
      <c r="JQ930"/>
      <c r="JR930"/>
      <c r="JS930"/>
      <c r="JT930"/>
      <c r="JU930"/>
      <c r="JV930"/>
      <c r="JW930"/>
      <c r="JX930"/>
      <c r="JY930"/>
      <c r="JZ930"/>
      <c r="KA930"/>
      <c r="KB930"/>
      <c r="KC930"/>
      <c r="KD930"/>
      <c r="KE930"/>
      <c r="KF930"/>
      <c r="KG930"/>
      <c r="KH930"/>
      <c r="KI930"/>
      <c r="KJ930"/>
      <c r="KK930"/>
      <c r="KL930"/>
      <c r="KM930"/>
      <c r="KN930"/>
      <c r="KO930"/>
      <c r="KP930"/>
      <c r="KQ930"/>
      <c r="KR930"/>
      <c r="KS930"/>
      <c r="KT930"/>
      <c r="KU930"/>
      <c r="KV930"/>
      <c r="KW930"/>
      <c r="KX930"/>
      <c r="KY930"/>
      <c r="KZ930"/>
      <c r="LA930"/>
      <c r="LB930"/>
      <c r="LC930"/>
      <c r="LD930"/>
      <c r="LE930"/>
      <c r="LF930"/>
      <c r="LG930"/>
      <c r="LH930"/>
      <c r="LI930"/>
      <c r="LJ930"/>
      <c r="LK930"/>
      <c r="LL930"/>
      <c r="LM930"/>
      <c r="LN930"/>
      <c r="LO930"/>
      <c r="LP930"/>
      <c r="LQ930"/>
      <c r="LR930"/>
      <c r="LS930"/>
      <c r="LT930"/>
      <c r="LU930"/>
      <c r="LV930"/>
      <c r="LW930"/>
      <c r="LX930"/>
      <c r="LY930"/>
      <c r="LZ930"/>
      <c r="MA930"/>
      <c r="MB930"/>
      <c r="MC930"/>
      <c r="MD930"/>
      <c r="ME930"/>
      <c r="MF930"/>
      <c r="MG930"/>
      <c r="MH930"/>
      <c r="MI930"/>
      <c r="MJ930"/>
      <c r="MK930"/>
      <c r="ML930"/>
      <c r="MM930"/>
      <c r="MN930"/>
      <c r="MO930"/>
      <c r="MP930"/>
      <c r="MQ930"/>
      <c r="MR930"/>
      <c r="MS930"/>
      <c r="MT930"/>
      <c r="MU930"/>
      <c r="MV930"/>
      <c r="MW930"/>
      <c r="MX930"/>
      <c r="MY930"/>
      <c r="MZ930"/>
      <c r="NA930"/>
      <c r="NB930"/>
      <c r="NC930"/>
      <c r="ND930"/>
      <c r="NE930"/>
      <c r="NF930"/>
      <c r="NG930"/>
      <c r="NH930"/>
      <c r="NI930"/>
      <c r="NJ930"/>
      <c r="NK930"/>
      <c r="NL930"/>
      <c r="NM930"/>
      <c r="NN930"/>
      <c r="NO930"/>
      <c r="NP930"/>
      <c r="NQ930"/>
      <c r="NR930"/>
      <c r="NS930"/>
      <c r="NT930"/>
      <c r="NU930"/>
      <c r="NV930"/>
      <c r="NW930"/>
      <c r="NX930"/>
      <c r="NY930"/>
      <c r="NZ930"/>
      <c r="OA930"/>
      <c r="OB930"/>
      <c r="OC930"/>
      <c r="OD930"/>
      <c r="OE930"/>
      <c r="OF930"/>
      <c r="OG930"/>
      <c r="OH930"/>
      <c r="OI930"/>
      <c r="OJ930"/>
      <c r="OK930"/>
      <c r="OL930"/>
      <c r="OM930"/>
      <c r="ON930"/>
      <c r="OO930"/>
      <c r="OP930"/>
      <c r="OQ930"/>
      <c r="OR930"/>
      <c r="OS930"/>
      <c r="OT930"/>
      <c r="OU930"/>
      <c r="OV930"/>
      <c r="OW930"/>
      <c r="OX930"/>
      <c r="OY930"/>
      <c r="OZ930"/>
      <c r="PA930"/>
      <c r="PB930"/>
      <c r="PC930"/>
      <c r="PD930"/>
      <c r="PE930"/>
      <c r="PF930"/>
      <c r="PG930"/>
      <c r="PH930"/>
      <c r="PI930"/>
      <c r="PJ930"/>
      <c r="PK930"/>
      <c r="PL930"/>
      <c r="PM930"/>
      <c r="PN930"/>
      <c r="PO930"/>
      <c r="PP930"/>
      <c r="PQ930"/>
      <c r="PR930"/>
      <c r="PS930"/>
      <c r="PT930"/>
      <c r="PU930"/>
      <c r="PV930"/>
      <c r="PW930"/>
      <c r="PX930"/>
      <c r="PY930"/>
      <c r="PZ930"/>
      <c r="QA930"/>
      <c r="QB930"/>
      <c r="QC930"/>
      <c r="QD930"/>
      <c r="QE930"/>
      <c r="QF930"/>
      <c r="QG930"/>
      <c r="QH930"/>
      <c r="QI930"/>
      <c r="QJ930"/>
      <c r="QK930"/>
      <c r="QL930"/>
      <c r="QM930"/>
      <c r="QN930"/>
      <c r="QO930"/>
      <c r="QP930"/>
      <c r="QQ930"/>
      <c r="QR930"/>
      <c r="QS930"/>
      <c r="QT930"/>
      <c r="QU930"/>
      <c r="QV930"/>
      <c r="QW930"/>
      <c r="QX930"/>
      <c r="QY930"/>
      <c r="QZ930"/>
      <c r="RA930"/>
      <c r="RB930"/>
      <c r="RC930"/>
      <c r="RD930"/>
      <c r="RE930"/>
      <c r="RF930"/>
      <c r="RG930"/>
      <c r="RH930"/>
      <c r="RI930"/>
      <c r="RJ930"/>
      <c r="RK930"/>
      <c r="RL930"/>
      <c r="RM930"/>
      <c r="RN930"/>
      <c r="RO930"/>
      <c r="RP930"/>
      <c r="RQ930"/>
      <c r="RR930"/>
      <c r="RS930"/>
      <c r="RT930"/>
      <c r="RU930"/>
      <c r="RV930"/>
      <c r="RW930"/>
      <c r="RX930"/>
      <c r="RY930"/>
      <c r="RZ930"/>
      <c r="SA930"/>
      <c r="SB930"/>
      <c r="SC930"/>
      <c r="SD930"/>
      <c r="SE930"/>
      <c r="SF930"/>
      <c r="SG930"/>
      <c r="SH930"/>
      <c r="SI930"/>
      <c r="SJ930"/>
      <c r="SK930"/>
      <c r="SL930"/>
      <c r="SM930"/>
      <c r="SN930"/>
      <c r="SO930"/>
      <c r="SP930"/>
      <c r="SQ930"/>
      <c r="SR930"/>
      <c r="SS930"/>
      <c r="ST930"/>
      <c r="SU930"/>
      <c r="SV930"/>
      <c r="SW930"/>
      <c r="SX930"/>
      <c r="SY930"/>
      <c r="SZ930"/>
      <c r="TA930"/>
      <c r="TB930"/>
      <c r="TC930"/>
      <c r="TD930"/>
      <c r="TE930"/>
      <c r="TF930"/>
      <c r="TG930"/>
      <c r="TH930"/>
      <c r="TI930"/>
      <c r="TJ930"/>
      <c r="TK930"/>
      <c r="TL930"/>
      <c r="TM930"/>
      <c r="TN930"/>
      <c r="TO930"/>
      <c r="TP930"/>
      <c r="TQ930"/>
      <c r="TR930"/>
      <c r="TS930"/>
      <c r="TT930"/>
      <c r="TU930"/>
      <c r="TV930"/>
      <c r="TW930"/>
      <c r="TX930"/>
      <c r="TY930"/>
      <c r="TZ930"/>
      <c r="UA930"/>
      <c r="UB930"/>
      <c r="UC930"/>
      <c r="UD930"/>
      <c r="UE930"/>
      <c r="UF930"/>
      <c r="UG930"/>
      <c r="UH930"/>
      <c r="UI930"/>
      <c r="UJ930"/>
      <c r="UK930"/>
      <c r="UL930"/>
      <c r="UM930"/>
      <c r="UN930"/>
      <c r="UO930"/>
      <c r="UP930"/>
      <c r="UQ930"/>
      <c r="UR930"/>
      <c r="US930"/>
      <c r="UT930"/>
      <c r="UU930"/>
      <c r="UV930"/>
      <c r="UW930"/>
      <c r="UX930"/>
      <c r="UY930"/>
      <c r="UZ930"/>
      <c r="VA930"/>
      <c r="VB930"/>
      <c r="VC930"/>
      <c r="VD930"/>
      <c r="VE930"/>
      <c r="VF930"/>
      <c r="VG930"/>
      <c r="VH930"/>
      <c r="VI930"/>
      <c r="VJ930"/>
      <c r="VK930"/>
      <c r="VL930"/>
      <c r="VM930"/>
      <c r="VN930"/>
      <c r="VO930"/>
      <c r="VP930"/>
      <c r="VQ930"/>
      <c r="VR930"/>
      <c r="VS930"/>
      <c r="VT930"/>
      <c r="VU930"/>
      <c r="VV930"/>
      <c r="VW930"/>
      <c r="VX930"/>
      <c r="VY930"/>
      <c r="VZ930"/>
      <c r="WA930"/>
      <c r="WB930"/>
      <c r="WC930"/>
      <c r="WD930"/>
      <c r="WE930"/>
      <c r="WF930"/>
      <c r="WG930"/>
      <c r="WH930"/>
      <c r="WI930"/>
      <c r="WJ930"/>
      <c r="WK930"/>
      <c r="WL930"/>
      <c r="WM930"/>
      <c r="WN930"/>
      <c r="WO930"/>
      <c r="WP930"/>
      <c r="WQ930"/>
      <c r="WR930"/>
      <c r="WS930"/>
      <c r="WT930"/>
      <c r="WU930"/>
      <c r="WV930"/>
      <c r="WW930"/>
      <c r="WX930"/>
      <c r="WY930"/>
      <c r="WZ930"/>
      <c r="XA930"/>
      <c r="XB930"/>
      <c r="XC930"/>
      <c r="XD930"/>
      <c r="XE930"/>
      <c r="XF930"/>
      <c r="XG930"/>
      <c r="XH930"/>
      <c r="XI930"/>
      <c r="XJ930"/>
      <c r="XK930"/>
      <c r="XL930"/>
      <c r="XM930"/>
      <c r="XN930"/>
      <c r="XO930"/>
      <c r="XP930"/>
      <c r="XQ930"/>
      <c r="XR930"/>
      <c r="XS930"/>
      <c r="XT930"/>
      <c r="XU930"/>
      <c r="XV930"/>
      <c r="XW930"/>
      <c r="XX930"/>
      <c r="XY930"/>
      <c r="XZ930"/>
      <c r="YA930"/>
      <c r="YB930"/>
      <c r="YC930"/>
      <c r="YD930"/>
      <c r="YE930"/>
      <c r="YF930"/>
      <c r="YG930"/>
      <c r="YH930"/>
      <c r="YI930"/>
      <c r="YJ930"/>
      <c r="YK930"/>
      <c r="YL930"/>
      <c r="YM930"/>
      <c r="YN930"/>
      <c r="YO930"/>
      <c r="YP930"/>
      <c r="YQ930"/>
      <c r="YR930"/>
      <c r="YS930"/>
      <c r="YT930"/>
      <c r="YU930"/>
      <c r="YV930"/>
      <c r="YW930"/>
      <c r="YX930"/>
      <c r="YY930"/>
      <c r="YZ930"/>
      <c r="ZA930"/>
      <c r="ZB930"/>
      <c r="ZC930"/>
      <c r="ZD930"/>
      <c r="ZE930"/>
      <c r="ZF930"/>
      <c r="ZG930"/>
      <c r="ZH930"/>
      <c r="ZI930"/>
      <c r="ZJ930"/>
      <c r="ZK930"/>
      <c r="ZL930"/>
      <c r="ZM930"/>
      <c r="ZN930"/>
      <c r="ZO930"/>
      <c r="ZP930"/>
      <c r="ZQ930"/>
      <c r="ZR930"/>
      <c r="ZS930"/>
      <c r="ZT930"/>
      <c r="ZU930"/>
      <c r="ZV930"/>
      <c r="ZW930"/>
      <c r="ZX930"/>
      <c r="ZY930"/>
      <c r="ZZ930"/>
      <c r="AAA930"/>
      <c r="AAB930"/>
      <c r="AAC930"/>
      <c r="AAD930"/>
      <c r="AAE930"/>
      <c r="AAF930"/>
      <c r="AAG930"/>
      <c r="AAH930"/>
      <c r="AAI930"/>
      <c r="AAJ930"/>
      <c r="AAK930"/>
      <c r="AAL930"/>
      <c r="AAM930"/>
      <c r="AAN930"/>
      <c r="AAO930"/>
      <c r="AAP930"/>
      <c r="AAQ930"/>
      <c r="AAR930"/>
      <c r="AAS930"/>
      <c r="AAT930"/>
      <c r="AAU930"/>
      <c r="AAV930"/>
      <c r="AAW930"/>
      <c r="AAX930"/>
      <c r="AAY930"/>
      <c r="AAZ930"/>
      <c r="ABA930"/>
      <c r="ABB930"/>
      <c r="ABC930"/>
      <c r="ABD930"/>
      <c r="ABE930"/>
      <c r="ABF930"/>
      <c r="ABG930"/>
      <c r="ABH930"/>
      <c r="ABI930"/>
      <c r="ABJ930"/>
      <c r="ABK930"/>
      <c r="ABL930"/>
      <c r="ABM930"/>
      <c r="ABN930"/>
      <c r="ABO930"/>
      <c r="ABP930"/>
      <c r="ABQ930"/>
      <c r="ABR930"/>
      <c r="ABS930"/>
      <c r="ABT930"/>
      <c r="ABU930"/>
      <c r="ABV930"/>
      <c r="ABW930"/>
      <c r="ABX930"/>
      <c r="ABY930"/>
      <c r="ABZ930"/>
      <c r="ACA930"/>
      <c r="ACB930"/>
      <c r="ACC930"/>
      <c r="ACD930"/>
      <c r="ACE930"/>
      <c r="ACF930"/>
      <c r="ACG930"/>
      <c r="ACH930"/>
      <c r="ACI930"/>
      <c r="ACJ930"/>
      <c r="ACK930"/>
      <c r="ACL930"/>
      <c r="ACM930"/>
      <c r="ACN930"/>
      <c r="ACO930"/>
      <c r="ACP930"/>
      <c r="ACQ930"/>
      <c r="ACR930"/>
      <c r="ACS930"/>
      <c r="ACT930"/>
      <c r="ACU930"/>
      <c r="ACV930"/>
      <c r="ACW930"/>
      <c r="ACX930"/>
      <c r="ACY930"/>
      <c r="ACZ930"/>
      <c r="ADA930"/>
      <c r="ADB930"/>
      <c r="ADC930"/>
      <c r="ADD930"/>
      <c r="ADE930"/>
      <c r="ADF930"/>
      <c r="ADG930"/>
      <c r="ADH930"/>
      <c r="ADI930"/>
      <c r="ADJ930"/>
      <c r="ADK930"/>
      <c r="ADL930"/>
      <c r="ADM930"/>
      <c r="ADN930"/>
      <c r="ADO930"/>
      <c r="ADP930"/>
      <c r="ADQ930"/>
      <c r="ADR930"/>
      <c r="ADS930"/>
      <c r="ADT930"/>
      <c r="ADU930"/>
      <c r="ADV930"/>
      <c r="ADW930"/>
      <c r="ADX930"/>
      <c r="ADY930"/>
      <c r="ADZ930"/>
      <c r="AEA930"/>
      <c r="AEB930"/>
      <c r="AEC930"/>
      <c r="AED930"/>
      <c r="AEE930"/>
      <c r="AEF930"/>
      <c r="AEG930"/>
      <c r="AEH930"/>
      <c r="AEI930"/>
      <c r="AEJ930"/>
      <c r="AEK930"/>
      <c r="AEL930"/>
      <c r="AEM930"/>
      <c r="AEN930"/>
      <c r="AEO930"/>
      <c r="AEP930"/>
      <c r="AEQ930"/>
      <c r="AER930"/>
      <c r="AES930"/>
      <c r="AET930"/>
      <c r="AEU930"/>
      <c r="AEV930"/>
      <c r="AEW930"/>
      <c r="AEX930"/>
      <c r="AEY930"/>
      <c r="AEZ930"/>
      <c r="AFA930"/>
      <c r="AFB930"/>
      <c r="AFC930"/>
      <c r="AFD930"/>
      <c r="AFE930"/>
      <c r="AFF930"/>
      <c r="AFG930"/>
      <c r="AFH930"/>
      <c r="AFI930"/>
      <c r="AFJ930"/>
      <c r="AFK930"/>
      <c r="AFL930"/>
      <c r="AFM930"/>
      <c r="AFN930"/>
      <c r="AFO930"/>
      <c r="AFP930"/>
      <c r="AFQ930"/>
      <c r="AFR930"/>
      <c r="AFS930"/>
      <c r="AFT930"/>
      <c r="AFU930"/>
      <c r="AFV930"/>
      <c r="AFW930"/>
      <c r="AFX930"/>
      <c r="AFY930"/>
      <c r="AFZ930"/>
      <c r="AGA930"/>
      <c r="AGB930"/>
      <c r="AGC930"/>
      <c r="AGD930"/>
      <c r="AGE930"/>
      <c r="AGF930"/>
      <c r="AGG930"/>
      <c r="AGH930"/>
      <c r="AGI930"/>
      <c r="AGJ930"/>
      <c r="AGK930"/>
      <c r="AGL930"/>
      <c r="AGM930"/>
      <c r="AGN930"/>
      <c r="AGO930"/>
      <c r="AGP930"/>
      <c r="AGQ930"/>
      <c r="AGR930"/>
      <c r="AGS930"/>
      <c r="AGT930"/>
      <c r="AGU930"/>
      <c r="AGV930"/>
      <c r="AGW930"/>
      <c r="AGX930"/>
      <c r="AGY930"/>
      <c r="AGZ930"/>
      <c r="AHA930"/>
      <c r="AHB930"/>
      <c r="AHC930"/>
      <c r="AHD930"/>
      <c r="AHE930"/>
      <c r="AHF930"/>
      <c r="AHG930"/>
      <c r="AHH930"/>
      <c r="AHI930"/>
      <c r="AHJ930"/>
      <c r="AHK930"/>
      <c r="AHL930"/>
      <c r="AHM930"/>
      <c r="AHN930"/>
      <c r="AHO930"/>
      <c r="AHP930"/>
      <c r="AHQ930"/>
      <c r="AHR930"/>
      <c r="AHS930"/>
      <c r="AHT930"/>
      <c r="AHU930"/>
      <c r="AHV930"/>
      <c r="AHW930"/>
      <c r="AHX930"/>
      <c r="AHY930"/>
      <c r="AHZ930"/>
      <c r="AIA930"/>
      <c r="AIB930"/>
      <c r="AIC930"/>
      <c r="AID930"/>
      <c r="AIE930"/>
      <c r="AIF930"/>
      <c r="AIG930"/>
      <c r="AIH930"/>
      <c r="AII930"/>
      <c r="AIJ930"/>
      <c r="AIK930"/>
      <c r="AIL930"/>
      <c r="AIM930"/>
      <c r="AIN930"/>
      <c r="AIO930"/>
      <c r="AIP930"/>
      <c r="AIQ930"/>
      <c r="AIR930"/>
      <c r="AIS930"/>
      <c r="AIT930"/>
      <c r="AIU930"/>
      <c r="AIV930"/>
      <c r="AIW930"/>
      <c r="AIX930"/>
      <c r="AIY930"/>
      <c r="AIZ930"/>
      <c r="AJA930"/>
      <c r="AJB930"/>
      <c r="AJC930"/>
      <c r="AJD930"/>
      <c r="AJE930"/>
      <c r="AJF930"/>
      <c r="AJG930"/>
      <c r="AJH930"/>
      <c r="AJI930"/>
      <c r="AJJ930"/>
      <c r="AJK930"/>
      <c r="AJL930"/>
      <c r="AJM930"/>
      <c r="AJN930"/>
      <c r="AJO930"/>
      <c r="AJP930"/>
      <c r="AJQ930"/>
      <c r="AJR930"/>
      <c r="AJS930"/>
      <c r="AJT930"/>
      <c r="AJU930"/>
      <c r="AJV930"/>
      <c r="AJW930"/>
      <c r="AJX930"/>
      <c r="AJY930"/>
      <c r="AJZ930"/>
      <c r="AKA930"/>
      <c r="AKB930"/>
      <c r="AKC930"/>
      <c r="AKD930"/>
      <c r="AKE930"/>
      <c r="AKF930"/>
      <c r="AKG930"/>
      <c r="AKH930"/>
      <c r="AKI930"/>
      <c r="AKJ930"/>
      <c r="AKK930"/>
      <c r="AKL930"/>
      <c r="AKM930"/>
      <c r="AKN930"/>
      <c r="AKO930"/>
      <c r="AKP930"/>
      <c r="AKQ930"/>
      <c r="AKR930"/>
      <c r="AKS930"/>
      <c r="AKT930"/>
      <c r="AKU930"/>
      <c r="AKV930"/>
      <c r="AKW930"/>
      <c r="AKX930"/>
      <c r="AKY930"/>
      <c r="AKZ930"/>
      <c r="ALA930"/>
      <c r="ALB930"/>
      <c r="ALC930"/>
      <c r="ALD930"/>
      <c r="ALE930"/>
      <c r="ALF930"/>
      <c r="ALG930"/>
      <c r="ALH930"/>
      <c r="ALI930"/>
      <c r="ALJ930"/>
      <c r="ALK930"/>
      <c r="ALL930"/>
      <c r="ALM930"/>
      <c r="ALN930"/>
      <c r="ALO930"/>
      <c r="ALP930"/>
      <c r="ALQ930"/>
      <c r="ALR930"/>
      <c r="ALS930"/>
      <c r="ALT930"/>
      <c r="ALU930"/>
      <c r="ALV930"/>
      <c r="ALW930"/>
      <c r="ALX930"/>
      <c r="ALY930"/>
      <c r="ALZ930"/>
      <c r="AMA930"/>
      <c r="AMB930"/>
      <c r="AMC930"/>
      <c r="AMD930"/>
      <c r="AME930"/>
      <c r="AMF930"/>
      <c r="AMG930"/>
      <c r="AMH930"/>
      <c r="AMI930"/>
      <c r="AMJ930"/>
      <c r="AMK930"/>
      <c r="AML930"/>
      <c r="AMM930"/>
      <c r="AMN930"/>
      <c r="AMO930"/>
      <c r="AMP930"/>
      <c r="AMQ930"/>
      <c r="AMR930"/>
      <c r="AMS930"/>
      <c r="AMT930"/>
      <c r="AMU930"/>
      <c r="AMV930"/>
      <c r="AMW930"/>
      <c r="AMX930"/>
      <c r="AMY930"/>
      <c r="AMZ930"/>
      <c r="ANA930"/>
      <c r="ANB930"/>
      <c r="ANC930"/>
      <c r="AND930"/>
      <c r="ANE930"/>
      <c r="ANF930"/>
      <c r="ANG930"/>
      <c r="ANH930"/>
      <c r="ANI930"/>
      <c r="ANJ930"/>
      <c r="ANK930"/>
      <c r="ANL930"/>
      <c r="ANM930"/>
      <c r="ANN930"/>
      <c r="ANO930"/>
      <c r="ANP930"/>
      <c r="ANQ930"/>
      <c r="ANR930"/>
      <c r="ANS930"/>
      <c r="ANT930"/>
      <c r="ANU930"/>
      <c r="ANV930"/>
      <c r="ANW930"/>
      <c r="ANX930"/>
      <c r="ANY930"/>
      <c r="ANZ930"/>
      <c r="AOA930"/>
      <c r="AOB930"/>
      <c r="AOC930"/>
      <c r="AOD930"/>
      <c r="AOE930"/>
      <c r="AOF930"/>
      <c r="AOG930"/>
      <c r="AOH930"/>
      <c r="AOI930"/>
      <c r="AOJ930"/>
      <c r="AOK930"/>
      <c r="AOL930"/>
      <c r="AOM930"/>
      <c r="AON930"/>
      <c r="AOO930"/>
      <c r="AOP930"/>
      <c r="AOQ930"/>
      <c r="AOR930"/>
      <c r="AOS930"/>
      <c r="AOT930"/>
      <c r="AOU930"/>
      <c r="AOV930"/>
      <c r="AOW930"/>
      <c r="AOX930"/>
      <c r="AOY930"/>
      <c r="AOZ930"/>
      <c r="APA930"/>
      <c r="APB930"/>
      <c r="APC930"/>
      <c r="APD930"/>
      <c r="APE930"/>
      <c r="APF930"/>
      <c r="APG930"/>
      <c r="APH930"/>
      <c r="API930"/>
      <c r="APJ930"/>
      <c r="APK930"/>
      <c r="APL930"/>
      <c r="APM930"/>
      <c r="APN930"/>
      <c r="APO930"/>
      <c r="APP930"/>
      <c r="APQ930"/>
      <c r="APR930"/>
      <c r="APS930"/>
      <c r="APT930"/>
      <c r="APU930"/>
      <c r="APV930"/>
      <c r="APW930"/>
      <c r="APX930"/>
      <c r="APY930"/>
      <c r="APZ930"/>
      <c r="AQA930"/>
      <c r="AQB930"/>
      <c r="AQC930"/>
      <c r="AQD930"/>
      <c r="AQE930"/>
      <c r="AQF930"/>
      <c r="AQG930"/>
      <c r="AQH930"/>
      <c r="AQI930"/>
      <c r="AQJ930"/>
      <c r="AQK930"/>
      <c r="AQL930"/>
      <c r="AQM930"/>
      <c r="AQN930"/>
      <c r="AQO930"/>
      <c r="AQP930"/>
      <c r="AQQ930"/>
      <c r="AQR930"/>
      <c r="AQS930"/>
      <c r="AQT930"/>
      <c r="AQU930"/>
      <c r="AQV930"/>
      <c r="AQW930"/>
      <c r="AQX930"/>
      <c r="AQY930"/>
      <c r="AQZ930"/>
      <c r="ARA930"/>
      <c r="ARB930"/>
      <c r="ARC930"/>
      <c r="ARD930"/>
      <c r="ARE930"/>
      <c r="ARF930"/>
      <c r="ARG930"/>
      <c r="ARH930"/>
      <c r="ARI930"/>
      <c r="ARJ930"/>
      <c r="ARK930"/>
      <c r="ARL930"/>
      <c r="ARM930"/>
      <c r="ARN930"/>
      <c r="ARO930"/>
      <c r="ARP930"/>
      <c r="ARQ930"/>
      <c r="ARR930"/>
      <c r="ARS930"/>
      <c r="ART930"/>
      <c r="ARU930"/>
      <c r="ARV930"/>
      <c r="ARW930"/>
      <c r="ARX930"/>
      <c r="ARY930"/>
      <c r="ARZ930"/>
      <c r="ASA930"/>
      <c r="ASB930"/>
      <c r="ASC930"/>
      <c r="ASD930"/>
      <c r="ASE930"/>
      <c r="ASF930"/>
      <c r="ASG930"/>
      <c r="ASH930"/>
      <c r="ASI930"/>
      <c r="ASJ930"/>
      <c r="ASK930"/>
      <c r="ASL930"/>
      <c r="ASM930"/>
      <c r="ASN930"/>
      <c r="ASO930"/>
      <c r="ASP930"/>
      <c r="ASQ930"/>
      <c r="ASR930"/>
      <c r="ASS930"/>
      <c r="AST930"/>
      <c r="ASU930"/>
      <c r="ASV930"/>
      <c r="ASW930"/>
      <c r="ASX930"/>
      <c r="ASY930"/>
      <c r="ASZ930"/>
      <c r="ATA930"/>
      <c r="ATB930"/>
      <c r="ATC930"/>
      <c r="ATD930"/>
      <c r="ATE930"/>
      <c r="ATF930"/>
      <c r="ATG930"/>
      <c r="ATH930"/>
      <c r="ATI930"/>
      <c r="ATJ930"/>
      <c r="ATK930"/>
      <c r="ATL930"/>
      <c r="ATM930"/>
      <c r="ATN930"/>
      <c r="ATO930"/>
      <c r="ATP930"/>
      <c r="ATQ930"/>
      <c r="ATR930"/>
      <c r="ATS930"/>
      <c r="ATT930"/>
      <c r="ATU930"/>
      <c r="ATV930"/>
      <c r="ATW930"/>
      <c r="ATX930"/>
      <c r="ATY930"/>
      <c r="ATZ930"/>
      <c r="AUA930"/>
      <c r="AUB930"/>
      <c r="AUC930"/>
      <c r="AUD930"/>
      <c r="AUE930"/>
      <c r="AUF930"/>
      <c r="AUG930"/>
      <c r="AUH930"/>
      <c r="AUI930"/>
      <c r="AUJ930"/>
      <c r="AUK930"/>
      <c r="AUL930"/>
      <c r="AUM930"/>
      <c r="AUN930"/>
      <c r="AUO930"/>
      <c r="AUP930"/>
      <c r="AUQ930"/>
      <c r="AUR930"/>
      <c r="AUS930"/>
      <c r="AUT930"/>
      <c r="AUU930"/>
      <c r="AUV930"/>
      <c r="AUW930"/>
      <c r="AUX930"/>
      <c r="AUY930"/>
      <c r="AUZ930"/>
      <c r="AVA930"/>
      <c r="AVB930"/>
      <c r="AVC930"/>
      <c r="AVD930"/>
      <c r="AVE930"/>
      <c r="AVF930"/>
      <c r="AVG930"/>
      <c r="AVH930"/>
      <c r="AVI930"/>
      <c r="AVJ930"/>
      <c r="AVK930"/>
      <c r="AVL930"/>
      <c r="AVM930"/>
      <c r="AVN930"/>
      <c r="AVO930"/>
      <c r="AVP930"/>
      <c r="AVQ930"/>
      <c r="AVR930"/>
      <c r="AVS930"/>
      <c r="AVT930"/>
      <c r="AVU930"/>
      <c r="AVV930"/>
      <c r="AVW930"/>
      <c r="AVX930"/>
      <c r="AVY930"/>
      <c r="AVZ930"/>
      <c r="AWA930"/>
      <c r="AWB930"/>
      <c r="AWC930"/>
      <c r="AWD930"/>
      <c r="AWE930"/>
      <c r="AWF930"/>
      <c r="AWG930"/>
      <c r="AWH930"/>
      <c r="AWI930"/>
      <c r="AWJ930"/>
      <c r="AWK930"/>
      <c r="AWL930"/>
      <c r="AWM930"/>
      <c r="AWN930"/>
      <c r="AWO930"/>
      <c r="AWP930"/>
      <c r="AWQ930"/>
      <c r="AWR930"/>
      <c r="AWS930"/>
      <c r="AWT930"/>
      <c r="AWU930"/>
      <c r="AWV930"/>
      <c r="AWW930"/>
      <c r="AWX930"/>
      <c r="AWY930"/>
      <c r="AWZ930"/>
      <c r="AXA930"/>
      <c r="AXB930"/>
      <c r="AXC930"/>
      <c r="AXD930"/>
      <c r="AXE930"/>
      <c r="AXF930"/>
      <c r="AXG930"/>
      <c r="AXH930"/>
      <c r="AXI930"/>
      <c r="AXJ930"/>
      <c r="AXK930"/>
      <c r="AXL930"/>
      <c r="AXM930"/>
      <c r="AXN930"/>
      <c r="AXO930"/>
      <c r="AXP930"/>
      <c r="AXQ930"/>
      <c r="AXR930"/>
      <c r="AXS930"/>
      <c r="AXT930"/>
      <c r="AXU930"/>
      <c r="AXV930"/>
      <c r="AXW930"/>
      <c r="AXX930"/>
      <c r="AXY930"/>
      <c r="AXZ930"/>
      <c r="AYA930"/>
      <c r="AYB930"/>
      <c r="AYC930"/>
      <c r="AYD930"/>
      <c r="AYE930"/>
      <c r="AYF930"/>
      <c r="AYG930"/>
      <c r="AYH930"/>
      <c r="AYI930"/>
      <c r="AYJ930"/>
      <c r="AYK930"/>
      <c r="AYL930"/>
      <c r="AYM930"/>
      <c r="AYN930"/>
      <c r="AYO930"/>
      <c r="AYP930"/>
      <c r="AYQ930"/>
      <c r="AYR930"/>
      <c r="AYS930"/>
      <c r="AYT930"/>
      <c r="AYU930"/>
      <c r="AYV930"/>
      <c r="AYW930"/>
      <c r="AYX930"/>
      <c r="AYY930"/>
      <c r="AYZ930"/>
      <c r="AZA930"/>
      <c r="AZB930"/>
      <c r="AZC930"/>
      <c r="AZD930"/>
      <c r="AZE930"/>
      <c r="AZF930"/>
      <c r="AZG930"/>
      <c r="AZH930"/>
      <c r="AZI930"/>
      <c r="AZJ930"/>
      <c r="AZK930"/>
      <c r="AZL930"/>
      <c r="AZM930"/>
      <c r="AZN930"/>
      <c r="AZO930"/>
      <c r="AZP930"/>
      <c r="AZQ930"/>
      <c r="AZR930"/>
      <c r="AZS930"/>
      <c r="AZT930"/>
      <c r="AZU930"/>
      <c r="AZV930"/>
      <c r="AZW930"/>
      <c r="AZX930"/>
      <c r="AZY930"/>
      <c r="AZZ930"/>
      <c r="BAA930"/>
      <c r="BAB930"/>
      <c r="BAC930"/>
      <c r="BAD930"/>
      <c r="BAE930"/>
      <c r="BAF930"/>
      <c r="BAG930"/>
      <c r="BAH930"/>
      <c r="BAI930"/>
      <c r="BAJ930"/>
      <c r="BAK930"/>
      <c r="BAL930"/>
      <c r="BAM930"/>
      <c r="BAN930"/>
      <c r="BAO930"/>
      <c r="BAP930"/>
      <c r="BAQ930"/>
      <c r="BAR930"/>
      <c r="BAS930"/>
      <c r="BAT930"/>
      <c r="BAU930"/>
      <c r="BAV930"/>
      <c r="BAW930"/>
      <c r="BAX930"/>
      <c r="BAY930"/>
      <c r="BAZ930"/>
      <c r="BBA930"/>
      <c r="BBB930"/>
      <c r="BBC930"/>
      <c r="BBD930"/>
      <c r="BBE930"/>
      <c r="BBF930"/>
      <c r="BBG930"/>
      <c r="BBH930"/>
      <c r="BBI930"/>
      <c r="BBJ930"/>
      <c r="BBK930"/>
      <c r="BBL930"/>
      <c r="BBM930"/>
      <c r="BBN930"/>
      <c r="BBO930"/>
      <c r="BBP930"/>
      <c r="BBQ930"/>
      <c r="BBR930"/>
      <c r="BBS930"/>
      <c r="BBT930"/>
      <c r="BBU930"/>
      <c r="BBV930"/>
      <c r="BBW930"/>
      <c r="BBX930"/>
      <c r="BBY930"/>
      <c r="BBZ930"/>
      <c r="BCA930"/>
      <c r="BCB930"/>
      <c r="BCC930"/>
      <c r="BCD930"/>
      <c r="BCE930"/>
      <c r="BCF930"/>
      <c r="BCG930"/>
      <c r="BCH930"/>
      <c r="BCI930"/>
      <c r="BCJ930"/>
      <c r="BCK930"/>
      <c r="BCL930"/>
      <c r="BCM930"/>
      <c r="BCN930"/>
      <c r="BCO930"/>
      <c r="BCP930"/>
      <c r="BCQ930"/>
      <c r="BCR930"/>
      <c r="BCS930"/>
      <c r="BCT930"/>
      <c r="BCU930"/>
      <c r="BCV930"/>
      <c r="BCW930"/>
      <c r="BCX930"/>
      <c r="BCY930"/>
      <c r="BCZ930"/>
      <c r="BDA930"/>
      <c r="BDB930"/>
      <c r="BDC930"/>
      <c r="BDD930"/>
      <c r="BDE930"/>
      <c r="BDF930"/>
      <c r="BDG930"/>
      <c r="BDH930"/>
      <c r="BDI930"/>
      <c r="BDJ930"/>
      <c r="BDK930"/>
      <c r="BDL930"/>
      <c r="BDM930"/>
      <c r="BDN930"/>
      <c r="BDO930"/>
      <c r="BDP930"/>
      <c r="BDQ930"/>
      <c r="BDR930"/>
      <c r="BDS930"/>
      <c r="BDT930"/>
      <c r="BDU930"/>
      <c r="BDV930"/>
      <c r="BDW930"/>
      <c r="BDX930"/>
      <c r="BDY930"/>
      <c r="BDZ930"/>
      <c r="BEA930"/>
      <c r="BEB930"/>
      <c r="BEC930"/>
      <c r="BED930"/>
      <c r="BEE930"/>
      <c r="BEF930"/>
      <c r="BEG930"/>
      <c r="BEH930"/>
      <c r="BEI930"/>
      <c r="BEJ930"/>
      <c r="BEK930"/>
      <c r="BEL930"/>
      <c r="BEM930"/>
      <c r="BEN930"/>
      <c r="BEO930"/>
      <c r="BEP930"/>
      <c r="BEQ930"/>
      <c r="BER930"/>
      <c r="BES930"/>
      <c r="BET930"/>
      <c r="BEU930"/>
      <c r="BEV930"/>
      <c r="BEW930"/>
      <c r="BEX930"/>
      <c r="BEY930"/>
      <c r="BEZ930"/>
      <c r="BFA930"/>
      <c r="BFB930"/>
      <c r="BFC930"/>
      <c r="BFD930"/>
      <c r="BFE930"/>
      <c r="BFF930"/>
      <c r="BFG930"/>
      <c r="BFH930"/>
      <c r="BFI930"/>
      <c r="BFJ930"/>
      <c r="BFK930"/>
      <c r="BFL930"/>
      <c r="BFM930"/>
      <c r="BFN930"/>
      <c r="BFO930"/>
      <c r="BFP930"/>
      <c r="BFQ930"/>
      <c r="BFR930"/>
      <c r="BFS930"/>
      <c r="BFT930"/>
      <c r="BFU930"/>
      <c r="BFV930"/>
      <c r="BFW930"/>
      <c r="BFX930"/>
      <c r="BFY930"/>
      <c r="BFZ930"/>
      <c r="BGA930"/>
      <c r="BGB930"/>
      <c r="BGC930"/>
      <c r="BGD930"/>
      <c r="BGE930"/>
      <c r="BGF930"/>
      <c r="BGG930"/>
      <c r="BGH930"/>
      <c r="BGI930"/>
      <c r="BGJ930"/>
      <c r="BGK930"/>
      <c r="BGL930"/>
      <c r="BGM930"/>
      <c r="BGN930"/>
      <c r="BGO930"/>
      <c r="BGP930"/>
      <c r="BGQ930"/>
      <c r="BGR930"/>
      <c r="BGS930"/>
      <c r="BGT930"/>
      <c r="BGU930"/>
      <c r="BGV930"/>
      <c r="BGW930"/>
      <c r="BGX930"/>
      <c r="BGY930"/>
      <c r="BGZ930"/>
      <c r="BHA930"/>
      <c r="BHB930"/>
      <c r="BHC930"/>
      <c r="BHD930"/>
      <c r="BHE930"/>
      <c r="BHF930"/>
      <c r="BHG930"/>
      <c r="BHH930"/>
      <c r="BHI930"/>
      <c r="BHJ930"/>
      <c r="BHK930"/>
      <c r="BHL930"/>
      <c r="BHM930"/>
      <c r="BHN930"/>
      <c r="BHO930"/>
      <c r="BHP930"/>
      <c r="BHQ930"/>
      <c r="BHR930"/>
      <c r="BHS930"/>
      <c r="BHT930"/>
      <c r="BHU930"/>
      <c r="BHV930"/>
      <c r="BHW930"/>
      <c r="BHX930"/>
      <c r="BHY930"/>
      <c r="BHZ930"/>
      <c r="BIA930"/>
      <c r="BIB930"/>
      <c r="BIC930"/>
      <c r="BID930"/>
      <c r="BIE930"/>
      <c r="BIF930"/>
      <c r="BIG930"/>
      <c r="BIH930"/>
      <c r="BII930"/>
      <c r="BIJ930"/>
      <c r="BIK930"/>
      <c r="BIL930"/>
      <c r="BIM930"/>
      <c r="BIN930"/>
      <c r="BIO930"/>
      <c r="BIP930"/>
      <c r="BIQ930"/>
      <c r="BIR930"/>
      <c r="BIS930"/>
      <c r="BIT930"/>
      <c r="BIU930"/>
      <c r="BIV930"/>
      <c r="BIW930"/>
      <c r="BIX930"/>
      <c r="BIY930"/>
      <c r="BIZ930"/>
      <c r="BJA930"/>
      <c r="BJB930"/>
      <c r="BJC930"/>
      <c r="BJD930"/>
      <c r="BJE930"/>
      <c r="BJF930"/>
      <c r="BJG930"/>
      <c r="BJH930"/>
      <c r="BJI930"/>
      <c r="BJJ930"/>
      <c r="BJK930"/>
      <c r="BJL930"/>
      <c r="BJM930"/>
      <c r="BJN930"/>
      <c r="BJO930"/>
      <c r="BJP930"/>
      <c r="BJQ930"/>
      <c r="BJR930"/>
      <c r="BJS930"/>
      <c r="BJT930"/>
      <c r="BJU930"/>
      <c r="BJV930"/>
      <c r="BJW930"/>
      <c r="BJX930"/>
      <c r="BJY930"/>
      <c r="BJZ930"/>
      <c r="BKA930"/>
      <c r="BKB930"/>
      <c r="BKC930"/>
      <c r="BKD930"/>
      <c r="BKE930"/>
      <c r="BKF930"/>
      <c r="BKG930"/>
      <c r="BKH930"/>
      <c r="BKI930"/>
      <c r="BKJ930"/>
      <c r="BKK930"/>
      <c r="BKL930"/>
      <c r="BKM930"/>
      <c r="BKN930"/>
      <c r="BKO930"/>
      <c r="BKP930"/>
      <c r="BKQ930"/>
      <c r="BKR930"/>
      <c r="BKS930"/>
      <c r="BKT930"/>
      <c r="BKU930"/>
      <c r="BKV930"/>
      <c r="BKW930"/>
      <c r="BKX930"/>
      <c r="BKY930"/>
      <c r="BKZ930"/>
      <c r="BLA930"/>
      <c r="BLB930"/>
      <c r="BLC930"/>
      <c r="BLD930"/>
      <c r="BLE930"/>
      <c r="BLF930"/>
      <c r="BLG930"/>
      <c r="BLH930"/>
      <c r="BLI930"/>
      <c r="BLJ930"/>
      <c r="BLK930"/>
      <c r="BLL930"/>
      <c r="BLM930"/>
      <c r="BLN930"/>
      <c r="BLO930"/>
      <c r="BLP930"/>
      <c r="BLQ930"/>
      <c r="BLR930"/>
      <c r="BLS930"/>
      <c r="BLT930"/>
      <c r="BLU930"/>
      <c r="BLV930"/>
      <c r="BLW930"/>
      <c r="BLX930"/>
      <c r="BLY930"/>
      <c r="BLZ930"/>
      <c r="BMA930"/>
      <c r="BMB930"/>
      <c r="BMC930"/>
      <c r="BMD930"/>
      <c r="BME930"/>
      <c r="BMF930"/>
      <c r="BMG930"/>
      <c r="BMH930"/>
      <c r="BMI930"/>
      <c r="BMJ930"/>
      <c r="BMK930"/>
      <c r="BML930"/>
      <c r="BMM930"/>
      <c r="BMN930"/>
      <c r="BMO930"/>
      <c r="BMP930"/>
      <c r="BMQ930"/>
      <c r="BMR930"/>
      <c r="BMS930"/>
      <c r="BMT930"/>
      <c r="BMU930"/>
      <c r="BMV930"/>
      <c r="BMW930"/>
      <c r="BMX930"/>
      <c r="BMY930"/>
      <c r="BMZ930"/>
      <c r="BNA930"/>
      <c r="BNB930"/>
      <c r="BNC930"/>
      <c r="BND930"/>
      <c r="BNE930"/>
      <c r="BNF930"/>
      <c r="BNG930"/>
      <c r="BNH930"/>
      <c r="BNI930"/>
      <c r="BNJ930"/>
      <c r="BNK930"/>
      <c r="BNL930"/>
      <c r="BNM930"/>
      <c r="BNN930"/>
      <c r="BNO930"/>
      <c r="BNP930"/>
      <c r="BNQ930"/>
      <c r="BNR930"/>
      <c r="BNS930"/>
      <c r="BNT930"/>
      <c r="BNU930"/>
      <c r="BNV930"/>
      <c r="BNW930"/>
      <c r="BNX930"/>
      <c r="BNY930"/>
      <c r="BNZ930"/>
      <c r="BOA930"/>
      <c r="BOB930"/>
      <c r="BOC930"/>
      <c r="BOD930"/>
      <c r="BOE930"/>
      <c r="BOF930"/>
      <c r="BOG930"/>
      <c r="BOH930"/>
      <c r="BOI930"/>
      <c r="BOJ930"/>
      <c r="BOK930"/>
      <c r="BOL930"/>
      <c r="BOM930"/>
      <c r="BON930"/>
      <c r="BOO930"/>
      <c r="BOP930"/>
      <c r="BOQ930"/>
      <c r="BOR930"/>
      <c r="BOS930"/>
      <c r="BOT930"/>
      <c r="BOU930"/>
      <c r="BOV930"/>
      <c r="BOW930"/>
      <c r="BOX930"/>
      <c r="BOY930"/>
      <c r="BOZ930"/>
      <c r="BPA930"/>
      <c r="BPB930"/>
      <c r="BPC930"/>
      <c r="BPD930"/>
      <c r="BPE930"/>
      <c r="BPF930"/>
      <c r="BPG930"/>
      <c r="BPH930"/>
      <c r="BPI930"/>
      <c r="BPJ930"/>
      <c r="BPK930"/>
      <c r="BPL930"/>
      <c r="BPM930"/>
      <c r="BPN930"/>
      <c r="BPO930"/>
      <c r="BPP930"/>
      <c r="BPQ930"/>
      <c r="BPR930"/>
      <c r="BPS930"/>
      <c r="BPT930"/>
      <c r="BPU930"/>
      <c r="BPV930"/>
      <c r="BPW930"/>
      <c r="BPX930"/>
      <c r="BPY930"/>
      <c r="BPZ930"/>
      <c r="BQA930"/>
      <c r="BQB930"/>
      <c r="BQC930"/>
      <c r="BQD930"/>
      <c r="BQE930"/>
      <c r="BQF930"/>
      <c r="BQG930"/>
      <c r="BQH930"/>
      <c r="BQI930"/>
      <c r="BQJ930"/>
      <c r="BQK930"/>
      <c r="BQL930"/>
      <c r="BQM930"/>
      <c r="BQN930"/>
      <c r="BQO930"/>
      <c r="BQP930"/>
      <c r="BQQ930"/>
      <c r="BQR930"/>
      <c r="BQS930"/>
      <c r="BQT930"/>
      <c r="BQU930"/>
      <c r="BQV930"/>
      <c r="BQW930"/>
      <c r="BQX930"/>
      <c r="BQY930"/>
      <c r="BQZ930"/>
      <c r="BRA930"/>
      <c r="BRB930"/>
      <c r="BRC930"/>
      <c r="BRD930"/>
      <c r="BRE930"/>
      <c r="BRF930"/>
      <c r="BRG930"/>
      <c r="BRH930"/>
      <c r="BRI930"/>
      <c r="BRJ930"/>
      <c r="BRK930"/>
      <c r="BRL930"/>
      <c r="BRM930"/>
      <c r="BRN930"/>
      <c r="BRO930"/>
      <c r="BRP930"/>
      <c r="BRQ930"/>
      <c r="BRR930"/>
      <c r="BRS930"/>
      <c r="BRT930"/>
      <c r="BRU930"/>
      <c r="BRV930"/>
      <c r="BRW930"/>
      <c r="BRX930"/>
      <c r="BRY930"/>
      <c r="BRZ930"/>
      <c r="BSA930"/>
      <c r="BSB930"/>
      <c r="BSC930"/>
      <c r="BSD930"/>
      <c r="BSE930"/>
      <c r="BSF930"/>
      <c r="BSG930"/>
      <c r="BSH930"/>
      <c r="BSI930"/>
      <c r="BSJ930"/>
      <c r="BSK930"/>
      <c r="BSL930"/>
      <c r="BSM930"/>
      <c r="BSN930"/>
      <c r="BSO930"/>
      <c r="BSP930"/>
      <c r="BSQ930"/>
      <c r="BSR930"/>
      <c r="BSS930"/>
      <c r="BST930"/>
      <c r="BSU930"/>
      <c r="BSV930"/>
      <c r="BSW930"/>
      <c r="BSX930"/>
      <c r="BSY930"/>
      <c r="BSZ930"/>
      <c r="BTA930"/>
      <c r="BTB930"/>
      <c r="BTC930"/>
      <c r="BTD930"/>
      <c r="BTE930"/>
      <c r="BTF930"/>
      <c r="BTG930"/>
      <c r="BTH930"/>
      <c r="BTI930"/>
      <c r="BTJ930"/>
      <c r="BTK930"/>
      <c r="BTL930"/>
      <c r="BTM930"/>
      <c r="BTN930"/>
      <c r="BTO930"/>
      <c r="BTP930"/>
      <c r="BTQ930"/>
      <c r="BTR930"/>
      <c r="BTS930"/>
      <c r="BTT930"/>
      <c r="BTU930"/>
      <c r="BTV930"/>
      <c r="BTW930"/>
      <c r="BTX930"/>
      <c r="BTY930"/>
      <c r="BTZ930"/>
      <c r="BUA930"/>
      <c r="BUB930"/>
      <c r="BUC930"/>
      <c r="BUD930"/>
      <c r="BUE930"/>
      <c r="BUF930"/>
      <c r="BUG930"/>
      <c r="BUH930"/>
      <c r="BUI930"/>
      <c r="BUJ930"/>
      <c r="BUK930"/>
      <c r="BUL930"/>
      <c r="BUM930"/>
      <c r="BUN930"/>
      <c r="BUO930"/>
      <c r="BUP930"/>
      <c r="BUQ930"/>
      <c r="BUR930"/>
      <c r="BUS930"/>
      <c r="BUT930"/>
      <c r="BUU930"/>
      <c r="BUV930"/>
      <c r="BUW930"/>
      <c r="BUX930"/>
      <c r="BUY930"/>
      <c r="BUZ930"/>
      <c r="BVA930"/>
      <c r="BVB930"/>
      <c r="BVC930"/>
      <c r="BVD930"/>
      <c r="BVE930"/>
      <c r="BVF930"/>
      <c r="BVG930"/>
      <c r="BVH930"/>
      <c r="BVI930"/>
      <c r="BVJ930"/>
      <c r="BVK930"/>
      <c r="BVL930"/>
      <c r="BVM930"/>
      <c r="BVN930"/>
      <c r="BVO930"/>
      <c r="BVP930"/>
      <c r="BVQ930"/>
      <c r="BVR930"/>
      <c r="BVS930"/>
      <c r="BVT930"/>
      <c r="BVU930"/>
      <c r="BVV930"/>
      <c r="BVW930"/>
      <c r="BVX930"/>
      <c r="BVY930"/>
      <c r="BVZ930"/>
      <c r="BWA930"/>
      <c r="BWB930"/>
      <c r="BWC930"/>
      <c r="BWD930"/>
      <c r="BWE930"/>
      <c r="BWF930"/>
      <c r="BWG930"/>
      <c r="BWH930"/>
      <c r="BWI930"/>
      <c r="BWJ930"/>
      <c r="BWK930"/>
      <c r="BWL930"/>
      <c r="BWM930"/>
      <c r="BWN930"/>
      <c r="BWO930"/>
      <c r="BWP930"/>
      <c r="BWQ930"/>
      <c r="BWR930"/>
      <c r="BWS930"/>
      <c r="BWT930"/>
      <c r="BWU930"/>
      <c r="BWV930"/>
      <c r="BWW930"/>
      <c r="BWX930"/>
      <c r="BWY930"/>
      <c r="BWZ930"/>
      <c r="BXA930"/>
      <c r="BXB930"/>
      <c r="BXC930"/>
      <c r="BXD930"/>
      <c r="BXE930"/>
      <c r="BXF930"/>
      <c r="BXG930"/>
      <c r="BXH930"/>
      <c r="BXI930"/>
      <c r="BXJ930"/>
      <c r="BXK930"/>
      <c r="BXL930"/>
      <c r="BXM930"/>
      <c r="BXN930"/>
      <c r="BXO930"/>
      <c r="BXP930"/>
      <c r="BXQ930"/>
      <c r="BXR930"/>
      <c r="BXS930"/>
      <c r="BXT930"/>
      <c r="BXU930"/>
      <c r="BXV930"/>
      <c r="BXW930"/>
      <c r="BXX930"/>
      <c r="BXY930"/>
      <c r="BXZ930"/>
      <c r="BYA930"/>
      <c r="BYB930"/>
      <c r="BYC930"/>
      <c r="BYD930"/>
      <c r="BYE930"/>
      <c r="BYF930"/>
      <c r="BYG930"/>
      <c r="BYH930"/>
      <c r="BYI930"/>
      <c r="BYJ930"/>
      <c r="BYK930"/>
      <c r="BYL930"/>
      <c r="BYM930"/>
      <c r="BYN930"/>
      <c r="BYO930"/>
      <c r="BYP930"/>
      <c r="BYQ930"/>
      <c r="BYR930"/>
      <c r="BYS930"/>
      <c r="BYT930"/>
      <c r="BYU930"/>
      <c r="BYV930"/>
      <c r="BYW930"/>
      <c r="BYX930"/>
      <c r="BYY930"/>
      <c r="BYZ930"/>
      <c r="BZA930"/>
      <c r="BZB930"/>
      <c r="BZC930"/>
      <c r="BZD930"/>
      <c r="BZE930"/>
      <c r="BZF930"/>
      <c r="BZG930"/>
      <c r="BZH930"/>
      <c r="BZI930"/>
      <c r="BZJ930"/>
      <c r="BZK930"/>
      <c r="BZL930"/>
      <c r="BZM930"/>
      <c r="BZN930"/>
      <c r="BZO930"/>
      <c r="BZP930"/>
      <c r="BZQ930"/>
      <c r="BZR930"/>
      <c r="BZS930"/>
      <c r="BZT930"/>
      <c r="BZU930"/>
      <c r="BZV930"/>
      <c r="BZW930"/>
      <c r="BZX930"/>
      <c r="BZY930"/>
      <c r="BZZ930"/>
      <c r="CAA930"/>
      <c r="CAB930"/>
      <c r="CAC930"/>
      <c r="CAD930"/>
      <c r="CAE930"/>
      <c r="CAF930"/>
      <c r="CAG930"/>
      <c r="CAH930"/>
      <c r="CAI930"/>
      <c r="CAJ930"/>
      <c r="CAK930"/>
      <c r="CAL930"/>
      <c r="CAM930"/>
      <c r="CAN930"/>
      <c r="CAO930"/>
      <c r="CAP930"/>
      <c r="CAQ930"/>
      <c r="CAR930"/>
      <c r="CAS930"/>
      <c r="CAT930"/>
      <c r="CAU930"/>
      <c r="CAV930"/>
      <c r="CAW930"/>
      <c r="CAX930"/>
      <c r="CAY930"/>
      <c r="CAZ930"/>
      <c r="CBA930"/>
      <c r="CBB930"/>
      <c r="CBC930"/>
      <c r="CBD930"/>
      <c r="CBE930"/>
      <c r="CBF930"/>
      <c r="CBG930"/>
      <c r="CBH930"/>
      <c r="CBI930"/>
      <c r="CBJ930"/>
      <c r="CBK930"/>
      <c r="CBL930"/>
      <c r="CBM930"/>
      <c r="CBN930"/>
      <c r="CBO930"/>
      <c r="CBP930"/>
      <c r="CBQ930"/>
      <c r="CBR930"/>
      <c r="CBS930"/>
      <c r="CBT930"/>
      <c r="CBU930"/>
      <c r="CBV930"/>
      <c r="CBW930"/>
      <c r="CBX930"/>
      <c r="CBY930"/>
      <c r="CBZ930"/>
      <c r="CCA930"/>
      <c r="CCB930"/>
      <c r="CCC930"/>
      <c r="CCD930"/>
      <c r="CCE930"/>
      <c r="CCF930"/>
      <c r="CCG930"/>
      <c r="CCH930"/>
      <c r="CCI930"/>
      <c r="CCJ930"/>
      <c r="CCK930"/>
      <c r="CCL930"/>
      <c r="CCM930"/>
      <c r="CCN930"/>
      <c r="CCO930"/>
      <c r="CCP930"/>
      <c r="CCQ930"/>
      <c r="CCR930"/>
      <c r="CCS930"/>
      <c r="CCT930"/>
      <c r="CCU930"/>
      <c r="CCV930"/>
      <c r="CCW930"/>
      <c r="CCX930"/>
      <c r="CCY930"/>
      <c r="CCZ930"/>
      <c r="CDA930"/>
      <c r="CDB930"/>
      <c r="CDC930"/>
      <c r="CDD930"/>
      <c r="CDE930"/>
      <c r="CDF930"/>
      <c r="CDG930"/>
      <c r="CDH930"/>
      <c r="CDI930"/>
      <c r="CDJ930"/>
      <c r="CDK930"/>
      <c r="CDL930"/>
      <c r="CDM930"/>
      <c r="CDN930"/>
      <c r="CDO930"/>
      <c r="CDP930"/>
      <c r="CDQ930"/>
      <c r="CDR930"/>
      <c r="CDS930"/>
      <c r="CDT930"/>
      <c r="CDU930"/>
      <c r="CDV930"/>
      <c r="CDW930"/>
      <c r="CDX930"/>
      <c r="CDY930"/>
      <c r="CDZ930"/>
      <c r="CEA930"/>
      <c r="CEB930"/>
      <c r="CEC930"/>
      <c r="CED930"/>
      <c r="CEE930"/>
      <c r="CEF930"/>
      <c r="CEG930"/>
      <c r="CEH930"/>
      <c r="CEI930"/>
      <c r="CEJ930"/>
      <c r="CEK930"/>
      <c r="CEL930"/>
      <c r="CEM930"/>
      <c r="CEN930"/>
      <c r="CEO930"/>
      <c r="CEP930"/>
      <c r="CEQ930"/>
      <c r="CER930"/>
      <c r="CES930"/>
      <c r="CET930"/>
      <c r="CEU930"/>
      <c r="CEV930"/>
      <c r="CEW930"/>
      <c r="CEX930"/>
      <c r="CEY930"/>
      <c r="CEZ930"/>
      <c r="CFA930"/>
      <c r="CFB930"/>
      <c r="CFC930"/>
      <c r="CFD930"/>
      <c r="CFE930"/>
      <c r="CFF930"/>
      <c r="CFG930"/>
      <c r="CFH930"/>
      <c r="CFI930"/>
      <c r="CFJ930"/>
      <c r="CFK930"/>
      <c r="CFL930"/>
      <c r="CFM930"/>
      <c r="CFN930"/>
      <c r="CFO930"/>
      <c r="CFP930"/>
      <c r="CFQ930"/>
      <c r="CFR930"/>
      <c r="CFS930"/>
      <c r="CFT930"/>
      <c r="CFU930"/>
      <c r="CFV930"/>
      <c r="CFW930"/>
      <c r="CFX930"/>
      <c r="CFY930"/>
      <c r="CFZ930"/>
      <c r="CGA930"/>
      <c r="CGB930"/>
      <c r="CGC930"/>
      <c r="CGD930"/>
      <c r="CGE930"/>
      <c r="CGF930"/>
      <c r="CGG930"/>
      <c r="CGH930"/>
      <c r="CGI930"/>
      <c r="CGJ930"/>
      <c r="CGK930"/>
      <c r="CGL930"/>
      <c r="CGM930"/>
      <c r="CGN930"/>
      <c r="CGO930"/>
      <c r="CGP930"/>
      <c r="CGQ930"/>
      <c r="CGR930"/>
      <c r="CGS930"/>
      <c r="CGT930"/>
      <c r="CGU930"/>
      <c r="CGV930"/>
      <c r="CGW930"/>
      <c r="CGX930"/>
      <c r="CGY930"/>
      <c r="CGZ930"/>
      <c r="CHA930"/>
      <c r="CHB930"/>
      <c r="CHC930"/>
      <c r="CHD930"/>
      <c r="CHE930"/>
      <c r="CHF930"/>
      <c r="CHG930"/>
      <c r="CHH930"/>
      <c r="CHI930"/>
      <c r="CHJ930"/>
      <c r="CHK930"/>
      <c r="CHL930"/>
      <c r="CHM930"/>
      <c r="CHN930"/>
      <c r="CHO930"/>
      <c r="CHP930"/>
      <c r="CHQ930"/>
      <c r="CHR930"/>
      <c r="CHS930"/>
      <c r="CHT930"/>
      <c r="CHU930"/>
      <c r="CHV930"/>
      <c r="CHW930"/>
      <c r="CHX930"/>
      <c r="CHY930"/>
      <c r="CHZ930"/>
      <c r="CIA930"/>
      <c r="CIB930"/>
      <c r="CIC930"/>
      <c r="CID930"/>
      <c r="CIE930"/>
      <c r="CIF930"/>
      <c r="CIG930"/>
      <c r="CIH930"/>
      <c r="CII930"/>
      <c r="CIJ930"/>
      <c r="CIK930"/>
      <c r="CIL930"/>
      <c r="CIM930"/>
      <c r="CIN930"/>
      <c r="CIO930"/>
      <c r="CIP930"/>
      <c r="CIQ930"/>
      <c r="CIR930"/>
      <c r="CIS930"/>
      <c r="CIT930"/>
      <c r="CIU930"/>
      <c r="CIV930"/>
      <c r="CIW930"/>
      <c r="CIX930"/>
      <c r="CIY930"/>
      <c r="CIZ930"/>
      <c r="CJA930"/>
      <c r="CJB930"/>
      <c r="CJC930"/>
      <c r="CJD930"/>
      <c r="CJE930"/>
      <c r="CJF930"/>
      <c r="CJG930"/>
      <c r="CJH930"/>
      <c r="CJI930"/>
      <c r="CJJ930"/>
      <c r="CJK930"/>
      <c r="CJL930"/>
      <c r="CJM930"/>
      <c r="CJN930"/>
      <c r="CJO930"/>
      <c r="CJP930"/>
      <c r="CJQ930"/>
      <c r="CJR930"/>
      <c r="CJS930"/>
      <c r="CJT930"/>
      <c r="CJU930"/>
      <c r="CJV930"/>
      <c r="CJW930"/>
      <c r="CJX930"/>
      <c r="CJY930"/>
      <c r="CJZ930"/>
      <c r="CKA930"/>
      <c r="CKB930"/>
      <c r="CKC930"/>
      <c r="CKD930"/>
      <c r="CKE930"/>
      <c r="CKF930"/>
      <c r="CKG930"/>
      <c r="CKH930"/>
      <c r="CKI930"/>
      <c r="CKJ930"/>
      <c r="CKK930"/>
      <c r="CKL930"/>
      <c r="CKM930"/>
      <c r="CKN930"/>
      <c r="CKO930"/>
      <c r="CKP930"/>
      <c r="CKQ930"/>
      <c r="CKR930"/>
      <c r="CKS930"/>
      <c r="CKT930"/>
      <c r="CKU930"/>
      <c r="CKV930"/>
      <c r="CKW930"/>
      <c r="CKX930"/>
      <c r="CKY930"/>
      <c r="CKZ930"/>
      <c r="CLA930"/>
      <c r="CLB930"/>
      <c r="CLC930"/>
      <c r="CLD930"/>
      <c r="CLE930"/>
      <c r="CLF930"/>
      <c r="CLG930"/>
      <c r="CLH930"/>
      <c r="CLI930"/>
      <c r="CLJ930"/>
      <c r="CLK930"/>
      <c r="CLL930"/>
      <c r="CLM930"/>
      <c r="CLN930"/>
      <c r="CLO930"/>
      <c r="CLP930"/>
      <c r="CLQ930"/>
      <c r="CLR930"/>
      <c r="CLS930"/>
      <c r="CLT930"/>
      <c r="CLU930"/>
      <c r="CLV930"/>
      <c r="CLW930"/>
      <c r="CLX930"/>
      <c r="CLY930"/>
      <c r="CLZ930"/>
      <c r="CMA930"/>
      <c r="CMB930"/>
      <c r="CMC930"/>
      <c r="CMD930"/>
      <c r="CME930"/>
      <c r="CMF930"/>
      <c r="CMG930"/>
      <c r="CMH930"/>
      <c r="CMI930"/>
      <c r="CMJ930"/>
      <c r="CMK930"/>
      <c r="CML930"/>
      <c r="CMM930"/>
      <c r="CMN930"/>
      <c r="CMO930"/>
      <c r="CMP930"/>
      <c r="CMQ930"/>
      <c r="CMR930"/>
      <c r="CMS930"/>
      <c r="CMT930"/>
      <c r="CMU930"/>
      <c r="CMV930"/>
      <c r="CMW930"/>
      <c r="CMX930"/>
      <c r="CMY930"/>
      <c r="CMZ930"/>
      <c r="CNA930"/>
      <c r="CNB930"/>
      <c r="CNC930"/>
      <c r="CND930"/>
      <c r="CNE930"/>
      <c r="CNF930"/>
      <c r="CNG930"/>
      <c r="CNH930"/>
      <c r="CNI930"/>
      <c r="CNJ930"/>
      <c r="CNK930"/>
      <c r="CNL930"/>
      <c r="CNM930"/>
      <c r="CNN930"/>
      <c r="CNO930"/>
      <c r="CNP930"/>
      <c r="CNQ930"/>
      <c r="CNR930"/>
      <c r="CNS930"/>
      <c r="CNT930"/>
      <c r="CNU930"/>
      <c r="CNV930"/>
      <c r="CNW930"/>
      <c r="CNX930"/>
      <c r="CNY930"/>
      <c r="CNZ930"/>
      <c r="COA930"/>
      <c r="COB930"/>
      <c r="COC930"/>
      <c r="COD930"/>
      <c r="COE930"/>
      <c r="COF930"/>
      <c r="COG930"/>
      <c r="COH930"/>
      <c r="COI930"/>
      <c r="COJ930"/>
      <c r="COK930"/>
      <c r="COL930"/>
      <c r="COM930"/>
      <c r="CON930"/>
      <c r="COO930"/>
      <c r="COP930"/>
      <c r="COQ930"/>
      <c r="COR930"/>
      <c r="COS930"/>
      <c r="COT930"/>
      <c r="COU930"/>
      <c r="COV930"/>
      <c r="COW930"/>
      <c r="COX930"/>
      <c r="COY930"/>
      <c r="COZ930"/>
      <c r="CPA930"/>
      <c r="CPB930"/>
      <c r="CPC930"/>
      <c r="CPD930"/>
      <c r="CPE930"/>
      <c r="CPF930"/>
      <c r="CPG930"/>
      <c r="CPH930"/>
      <c r="CPI930"/>
      <c r="CPJ930"/>
      <c r="CPK930"/>
      <c r="CPL930"/>
      <c r="CPM930"/>
      <c r="CPN930"/>
      <c r="CPO930"/>
      <c r="CPP930"/>
      <c r="CPQ930"/>
      <c r="CPR930"/>
      <c r="CPS930"/>
      <c r="CPT930"/>
      <c r="CPU930"/>
      <c r="CPV930"/>
      <c r="CPW930"/>
      <c r="CPX930"/>
      <c r="CPY930"/>
      <c r="CPZ930"/>
      <c r="CQA930"/>
      <c r="CQB930"/>
      <c r="CQC930"/>
      <c r="CQD930"/>
      <c r="CQE930"/>
      <c r="CQF930"/>
      <c r="CQG930"/>
      <c r="CQH930"/>
      <c r="CQI930"/>
      <c r="CQJ930"/>
      <c r="CQK930"/>
      <c r="CQL930"/>
      <c r="CQM930"/>
      <c r="CQN930"/>
      <c r="CQO930"/>
      <c r="CQP930"/>
      <c r="CQQ930"/>
      <c r="CQR930"/>
      <c r="CQS930"/>
      <c r="CQT930"/>
      <c r="CQU930"/>
      <c r="CQV930"/>
      <c r="CQW930"/>
      <c r="CQX930"/>
      <c r="CQY930"/>
      <c r="CQZ930"/>
      <c r="CRA930"/>
      <c r="CRB930"/>
      <c r="CRC930"/>
      <c r="CRD930"/>
      <c r="CRE930"/>
      <c r="CRF930"/>
      <c r="CRG930"/>
      <c r="CRH930"/>
      <c r="CRI930"/>
      <c r="CRJ930"/>
      <c r="CRK930"/>
      <c r="CRL930"/>
      <c r="CRM930"/>
      <c r="CRN930"/>
      <c r="CRO930"/>
      <c r="CRP930"/>
      <c r="CRQ930"/>
      <c r="CRR930"/>
      <c r="CRS930"/>
      <c r="CRT930"/>
      <c r="CRU930"/>
      <c r="CRV930"/>
      <c r="CRW930"/>
      <c r="CRX930"/>
      <c r="CRY930"/>
      <c r="CRZ930"/>
      <c r="CSA930"/>
      <c r="CSB930"/>
      <c r="CSC930"/>
      <c r="CSD930"/>
      <c r="CSE930"/>
      <c r="CSF930"/>
      <c r="CSG930"/>
      <c r="CSH930"/>
      <c r="CSI930"/>
      <c r="CSJ930"/>
      <c r="CSK930"/>
      <c r="CSL930"/>
      <c r="CSM930"/>
      <c r="CSN930"/>
      <c r="CSO930"/>
      <c r="CSP930"/>
      <c r="CSQ930"/>
      <c r="CSR930"/>
      <c r="CSS930"/>
      <c r="CST930"/>
      <c r="CSU930"/>
      <c r="CSV930"/>
      <c r="CSW930"/>
      <c r="CSX930"/>
      <c r="CSY930"/>
      <c r="CSZ930"/>
      <c r="CTA930"/>
      <c r="CTB930"/>
      <c r="CTC930"/>
      <c r="CTD930"/>
      <c r="CTE930"/>
      <c r="CTF930"/>
      <c r="CTG930"/>
      <c r="CTH930"/>
      <c r="CTI930"/>
      <c r="CTJ930"/>
      <c r="CTK930"/>
      <c r="CTL930"/>
      <c r="CTM930"/>
      <c r="CTN930"/>
      <c r="CTO930"/>
      <c r="CTP930"/>
      <c r="CTQ930"/>
      <c r="CTR930"/>
      <c r="CTS930"/>
      <c r="CTT930"/>
      <c r="CTU930"/>
      <c r="CTV930"/>
      <c r="CTW930"/>
      <c r="CTX930"/>
      <c r="CTY930"/>
      <c r="CTZ930"/>
      <c r="CUA930"/>
      <c r="CUB930"/>
      <c r="CUC930"/>
      <c r="CUD930"/>
      <c r="CUE930"/>
      <c r="CUF930"/>
      <c r="CUG930"/>
      <c r="CUH930"/>
      <c r="CUI930"/>
      <c r="CUJ930"/>
      <c r="CUK930"/>
      <c r="CUL930"/>
      <c r="CUM930"/>
      <c r="CUN930"/>
      <c r="CUO930"/>
      <c r="CUP930"/>
      <c r="CUQ930"/>
      <c r="CUR930"/>
      <c r="CUS930"/>
      <c r="CUT930"/>
      <c r="CUU930"/>
      <c r="CUV930"/>
      <c r="CUW930"/>
      <c r="CUX930"/>
      <c r="CUY930"/>
      <c r="CUZ930"/>
      <c r="CVA930"/>
      <c r="CVB930"/>
      <c r="CVC930"/>
      <c r="CVD930"/>
      <c r="CVE930"/>
      <c r="CVF930"/>
      <c r="CVG930"/>
      <c r="CVH930"/>
      <c r="CVI930"/>
      <c r="CVJ930"/>
      <c r="CVK930"/>
      <c r="CVL930"/>
      <c r="CVM930"/>
      <c r="CVN930"/>
      <c r="CVO930"/>
      <c r="CVP930"/>
      <c r="CVQ930"/>
      <c r="CVR930"/>
      <c r="CVS930"/>
      <c r="CVT930"/>
      <c r="CVU930"/>
      <c r="CVV930"/>
      <c r="CVW930"/>
      <c r="CVX930"/>
      <c r="CVY930"/>
      <c r="CVZ930"/>
      <c r="CWA930"/>
      <c r="CWB930"/>
      <c r="CWC930"/>
      <c r="CWD930"/>
      <c r="CWE930"/>
      <c r="CWF930"/>
      <c r="CWG930"/>
      <c r="CWH930"/>
      <c r="CWI930"/>
      <c r="CWJ930"/>
      <c r="CWK930"/>
      <c r="CWL930"/>
      <c r="CWM930"/>
      <c r="CWN930"/>
      <c r="CWO930"/>
      <c r="CWP930"/>
      <c r="CWQ930"/>
      <c r="CWR930"/>
      <c r="CWS930"/>
      <c r="CWT930"/>
      <c r="CWU930"/>
      <c r="CWV930"/>
      <c r="CWW930"/>
      <c r="CWX930"/>
      <c r="CWY930"/>
      <c r="CWZ930"/>
      <c r="CXA930"/>
      <c r="CXB930"/>
      <c r="CXC930"/>
      <c r="CXD930"/>
      <c r="CXE930"/>
      <c r="CXF930"/>
      <c r="CXG930"/>
      <c r="CXH930"/>
      <c r="CXI930"/>
      <c r="CXJ930"/>
      <c r="CXK930"/>
      <c r="CXL930"/>
      <c r="CXM930"/>
      <c r="CXN930"/>
      <c r="CXO930"/>
      <c r="CXP930"/>
      <c r="CXQ930"/>
      <c r="CXR930"/>
      <c r="CXS930"/>
      <c r="CXT930"/>
      <c r="CXU930"/>
      <c r="CXV930"/>
      <c r="CXW930"/>
      <c r="CXX930"/>
      <c r="CXY930"/>
      <c r="CXZ930"/>
      <c r="CYA930"/>
      <c r="CYB930"/>
      <c r="CYC930"/>
      <c r="CYD930"/>
      <c r="CYE930"/>
      <c r="CYF930"/>
      <c r="CYG930"/>
      <c r="CYH930"/>
      <c r="CYI930"/>
      <c r="CYJ930"/>
      <c r="CYK930"/>
      <c r="CYL930"/>
      <c r="CYM930"/>
      <c r="CYN930"/>
      <c r="CYO930"/>
      <c r="CYP930"/>
      <c r="CYQ930"/>
      <c r="CYR930"/>
      <c r="CYS930"/>
      <c r="CYT930"/>
      <c r="CYU930"/>
      <c r="CYV930"/>
      <c r="CYW930"/>
      <c r="CYX930"/>
      <c r="CYY930"/>
      <c r="CYZ930"/>
      <c r="CZA930"/>
      <c r="CZB930"/>
      <c r="CZC930"/>
      <c r="CZD930"/>
      <c r="CZE930"/>
      <c r="CZF930"/>
      <c r="CZG930"/>
      <c r="CZH930"/>
      <c r="CZI930"/>
      <c r="CZJ930"/>
      <c r="CZK930"/>
      <c r="CZL930"/>
      <c r="CZM930"/>
      <c r="CZN930"/>
      <c r="CZO930"/>
      <c r="CZP930"/>
      <c r="CZQ930"/>
      <c r="CZR930"/>
      <c r="CZS930"/>
      <c r="CZT930"/>
      <c r="CZU930"/>
      <c r="CZV930"/>
      <c r="CZW930"/>
      <c r="CZX930"/>
      <c r="CZY930"/>
      <c r="CZZ930"/>
      <c r="DAA930"/>
      <c r="DAB930"/>
      <c r="DAC930"/>
      <c r="DAD930"/>
      <c r="DAE930"/>
      <c r="DAF930"/>
      <c r="DAG930"/>
      <c r="DAH930"/>
      <c r="DAI930"/>
      <c r="DAJ930"/>
      <c r="DAK930"/>
      <c r="DAL930"/>
      <c r="DAM930"/>
      <c r="DAN930"/>
      <c r="DAO930"/>
      <c r="DAP930"/>
      <c r="DAQ930"/>
      <c r="DAR930"/>
      <c r="DAS930"/>
      <c r="DAT930"/>
      <c r="DAU930"/>
      <c r="DAV930"/>
      <c r="DAW930"/>
      <c r="DAX930"/>
      <c r="DAY930"/>
      <c r="DAZ930"/>
      <c r="DBA930"/>
      <c r="DBB930"/>
      <c r="DBC930"/>
      <c r="DBD930"/>
      <c r="DBE930"/>
      <c r="DBF930"/>
      <c r="DBG930"/>
      <c r="DBH930"/>
      <c r="DBI930"/>
      <c r="DBJ930"/>
      <c r="DBK930"/>
      <c r="DBL930"/>
      <c r="DBM930"/>
      <c r="DBN930"/>
      <c r="DBO930"/>
      <c r="DBP930"/>
      <c r="DBQ930"/>
      <c r="DBR930"/>
      <c r="DBS930"/>
      <c r="DBT930"/>
      <c r="DBU930"/>
      <c r="DBV930"/>
      <c r="DBW930"/>
      <c r="DBX930"/>
      <c r="DBY930"/>
      <c r="DBZ930"/>
      <c r="DCA930"/>
      <c r="DCB930"/>
      <c r="DCC930"/>
      <c r="DCD930"/>
      <c r="DCE930"/>
      <c r="DCF930"/>
      <c r="DCG930"/>
      <c r="DCH930"/>
      <c r="DCI930"/>
      <c r="DCJ930"/>
      <c r="DCK930"/>
      <c r="DCL930"/>
      <c r="DCM930"/>
      <c r="DCN930"/>
      <c r="DCO930"/>
      <c r="DCP930"/>
      <c r="DCQ930"/>
      <c r="DCR930"/>
      <c r="DCS930"/>
      <c r="DCT930"/>
      <c r="DCU930"/>
      <c r="DCV930"/>
      <c r="DCW930"/>
      <c r="DCX930"/>
      <c r="DCY930"/>
      <c r="DCZ930"/>
      <c r="DDA930"/>
      <c r="DDB930"/>
      <c r="DDC930"/>
      <c r="DDD930"/>
      <c r="DDE930"/>
      <c r="DDF930"/>
      <c r="DDG930"/>
      <c r="DDH930"/>
      <c r="DDI930"/>
      <c r="DDJ930"/>
      <c r="DDK930"/>
      <c r="DDL930"/>
      <c r="DDM930"/>
      <c r="DDN930"/>
      <c r="DDO930"/>
      <c r="DDP930"/>
      <c r="DDQ930"/>
      <c r="DDR930"/>
      <c r="DDS930"/>
      <c r="DDT930"/>
      <c r="DDU930"/>
      <c r="DDV930"/>
      <c r="DDW930"/>
      <c r="DDX930"/>
      <c r="DDY930"/>
      <c r="DDZ930"/>
      <c r="DEA930"/>
      <c r="DEB930"/>
      <c r="DEC930"/>
      <c r="DED930"/>
      <c r="DEE930"/>
      <c r="DEF930"/>
      <c r="DEG930"/>
      <c r="DEH930"/>
      <c r="DEI930"/>
      <c r="DEJ930"/>
      <c r="DEK930"/>
      <c r="DEL930"/>
      <c r="DEM930"/>
      <c r="DEN930"/>
      <c r="DEO930"/>
      <c r="DEP930"/>
      <c r="DEQ930"/>
      <c r="DER930"/>
      <c r="DES930"/>
      <c r="DET930"/>
      <c r="DEU930"/>
      <c r="DEV930"/>
      <c r="DEW930"/>
      <c r="DEX930"/>
      <c r="DEY930"/>
      <c r="DEZ930"/>
      <c r="DFA930"/>
      <c r="DFB930"/>
      <c r="DFC930"/>
      <c r="DFD930"/>
      <c r="DFE930"/>
      <c r="DFF930"/>
      <c r="DFG930"/>
      <c r="DFH930"/>
      <c r="DFI930"/>
      <c r="DFJ930"/>
      <c r="DFK930"/>
      <c r="DFL930"/>
      <c r="DFM930"/>
      <c r="DFN930"/>
      <c r="DFO930"/>
      <c r="DFP930"/>
      <c r="DFQ930"/>
      <c r="DFR930"/>
      <c r="DFS930"/>
      <c r="DFT930"/>
      <c r="DFU930"/>
      <c r="DFV930"/>
      <c r="DFW930"/>
      <c r="DFX930"/>
      <c r="DFY930"/>
      <c r="DFZ930"/>
      <c r="DGA930"/>
      <c r="DGB930"/>
      <c r="DGC930"/>
      <c r="DGD930"/>
      <c r="DGE930"/>
      <c r="DGF930"/>
      <c r="DGG930"/>
      <c r="DGH930"/>
      <c r="DGI930"/>
      <c r="DGJ930"/>
      <c r="DGK930"/>
      <c r="DGL930"/>
      <c r="DGM930"/>
      <c r="DGN930"/>
      <c r="DGO930"/>
      <c r="DGP930"/>
      <c r="DGQ930"/>
      <c r="DGR930"/>
      <c r="DGS930"/>
      <c r="DGT930"/>
      <c r="DGU930"/>
      <c r="DGV930"/>
      <c r="DGW930"/>
      <c r="DGX930"/>
      <c r="DGY930"/>
      <c r="DGZ930"/>
      <c r="DHA930"/>
      <c r="DHB930"/>
      <c r="DHC930"/>
      <c r="DHD930"/>
      <c r="DHE930"/>
      <c r="DHF930"/>
      <c r="DHG930"/>
      <c r="DHH930"/>
      <c r="DHI930"/>
      <c r="DHJ930"/>
      <c r="DHK930"/>
      <c r="DHL930"/>
      <c r="DHM930"/>
      <c r="DHN930"/>
      <c r="DHO930"/>
      <c r="DHP930"/>
      <c r="DHQ930"/>
      <c r="DHR930"/>
      <c r="DHS930"/>
      <c r="DHT930"/>
      <c r="DHU930"/>
      <c r="DHV930"/>
      <c r="DHW930"/>
      <c r="DHX930"/>
      <c r="DHY930"/>
      <c r="DHZ930"/>
      <c r="DIA930"/>
      <c r="DIB930"/>
      <c r="DIC930"/>
      <c r="DID930"/>
      <c r="DIE930"/>
      <c r="DIF930"/>
      <c r="DIG930"/>
      <c r="DIH930"/>
      <c r="DII930"/>
      <c r="DIJ930"/>
      <c r="DIK930"/>
      <c r="DIL930"/>
      <c r="DIM930"/>
      <c r="DIN930"/>
      <c r="DIO930"/>
      <c r="DIP930"/>
      <c r="DIQ930"/>
      <c r="DIR930"/>
      <c r="DIS930"/>
      <c r="DIT930"/>
      <c r="DIU930"/>
      <c r="DIV930"/>
      <c r="DIW930"/>
      <c r="DIX930"/>
      <c r="DIY930"/>
      <c r="DIZ930"/>
      <c r="DJA930"/>
      <c r="DJB930"/>
      <c r="DJC930"/>
      <c r="DJD930"/>
      <c r="DJE930"/>
      <c r="DJF930"/>
      <c r="DJG930"/>
      <c r="DJH930"/>
      <c r="DJI930"/>
      <c r="DJJ930"/>
      <c r="DJK930"/>
      <c r="DJL930"/>
      <c r="DJM930"/>
      <c r="DJN930"/>
      <c r="DJO930"/>
      <c r="DJP930"/>
      <c r="DJQ930"/>
      <c r="DJR930"/>
      <c r="DJS930"/>
      <c r="DJT930"/>
      <c r="DJU930"/>
      <c r="DJV930"/>
      <c r="DJW930"/>
      <c r="DJX930"/>
      <c r="DJY930"/>
      <c r="DJZ930"/>
      <c r="DKA930"/>
      <c r="DKB930"/>
      <c r="DKC930"/>
      <c r="DKD930"/>
      <c r="DKE930"/>
      <c r="DKF930"/>
      <c r="DKG930"/>
      <c r="DKH930"/>
      <c r="DKI930"/>
      <c r="DKJ930"/>
      <c r="DKK930"/>
      <c r="DKL930"/>
      <c r="DKM930"/>
      <c r="DKN930"/>
      <c r="DKO930"/>
      <c r="DKP930"/>
      <c r="DKQ930"/>
      <c r="DKR930"/>
      <c r="DKS930"/>
      <c r="DKT930"/>
      <c r="DKU930"/>
      <c r="DKV930"/>
      <c r="DKW930"/>
      <c r="DKX930"/>
      <c r="DKY930"/>
      <c r="DKZ930"/>
      <c r="DLA930"/>
      <c r="DLB930"/>
      <c r="DLC930"/>
      <c r="DLD930"/>
      <c r="DLE930"/>
      <c r="DLF930"/>
      <c r="DLG930"/>
      <c r="DLH930"/>
      <c r="DLI930"/>
      <c r="DLJ930"/>
      <c r="DLK930"/>
      <c r="DLL930"/>
      <c r="DLM930"/>
      <c r="DLN930"/>
      <c r="DLO930"/>
      <c r="DLP930"/>
      <c r="DLQ930"/>
      <c r="DLR930"/>
      <c r="DLS930"/>
      <c r="DLT930"/>
      <c r="DLU930"/>
      <c r="DLV930"/>
      <c r="DLW930"/>
      <c r="DLX930"/>
      <c r="DLY930"/>
      <c r="DLZ930"/>
      <c r="DMA930"/>
      <c r="DMB930"/>
      <c r="DMC930"/>
      <c r="DMD930"/>
      <c r="DME930"/>
      <c r="DMF930"/>
      <c r="DMG930"/>
      <c r="DMH930"/>
      <c r="DMI930"/>
      <c r="DMJ930"/>
      <c r="DMK930"/>
      <c r="DML930"/>
      <c r="DMM930"/>
      <c r="DMN930"/>
      <c r="DMO930"/>
      <c r="DMP930"/>
      <c r="DMQ930"/>
      <c r="DMR930"/>
      <c r="DMS930"/>
      <c r="DMT930"/>
      <c r="DMU930"/>
      <c r="DMV930"/>
      <c r="DMW930"/>
      <c r="DMX930"/>
      <c r="DMY930"/>
      <c r="DMZ930"/>
      <c r="DNA930"/>
      <c r="DNB930"/>
      <c r="DNC930"/>
      <c r="DND930"/>
      <c r="DNE930"/>
      <c r="DNF930"/>
      <c r="DNG930"/>
      <c r="DNH930"/>
      <c r="DNI930"/>
      <c r="DNJ930"/>
      <c r="DNK930"/>
      <c r="DNL930"/>
      <c r="DNM930"/>
      <c r="DNN930"/>
      <c r="DNO930"/>
      <c r="DNP930"/>
      <c r="DNQ930"/>
      <c r="DNR930"/>
      <c r="DNS930"/>
      <c r="DNT930"/>
      <c r="DNU930"/>
      <c r="DNV930"/>
      <c r="DNW930"/>
      <c r="DNX930"/>
      <c r="DNY930"/>
      <c r="DNZ930"/>
      <c r="DOA930"/>
      <c r="DOB930"/>
      <c r="DOC930"/>
      <c r="DOD930"/>
      <c r="DOE930"/>
      <c r="DOF930"/>
      <c r="DOG930"/>
      <c r="DOH930"/>
      <c r="DOI930"/>
      <c r="DOJ930"/>
      <c r="DOK930"/>
      <c r="DOL930"/>
      <c r="DOM930"/>
      <c r="DON930"/>
      <c r="DOO930"/>
      <c r="DOP930"/>
      <c r="DOQ930"/>
      <c r="DOR930"/>
      <c r="DOS930"/>
      <c r="DOT930"/>
      <c r="DOU930"/>
      <c r="DOV930"/>
      <c r="DOW930"/>
      <c r="DOX930"/>
      <c r="DOY930"/>
      <c r="DOZ930"/>
      <c r="DPA930"/>
      <c r="DPB930"/>
      <c r="DPC930"/>
      <c r="DPD930"/>
      <c r="DPE930"/>
      <c r="DPF930"/>
      <c r="DPG930"/>
      <c r="DPH930"/>
      <c r="DPI930"/>
      <c r="DPJ930"/>
      <c r="DPK930"/>
      <c r="DPL930"/>
      <c r="DPM930"/>
      <c r="DPN930"/>
      <c r="DPO930"/>
      <c r="DPP930"/>
      <c r="DPQ930"/>
      <c r="DPR930"/>
      <c r="DPS930"/>
      <c r="DPT930"/>
      <c r="DPU930"/>
      <c r="DPV930"/>
      <c r="DPW930"/>
      <c r="DPX930"/>
      <c r="DPY930"/>
      <c r="DPZ930"/>
      <c r="DQA930"/>
      <c r="DQB930"/>
      <c r="DQC930"/>
      <c r="DQD930"/>
      <c r="DQE930"/>
      <c r="DQF930"/>
      <c r="DQG930"/>
      <c r="DQH930"/>
      <c r="DQI930"/>
      <c r="DQJ930"/>
      <c r="DQK930"/>
      <c r="DQL930"/>
      <c r="DQM930"/>
      <c r="DQN930"/>
      <c r="DQO930"/>
      <c r="DQP930"/>
      <c r="DQQ930"/>
      <c r="DQR930"/>
      <c r="DQS930"/>
      <c r="DQT930"/>
      <c r="DQU930"/>
      <c r="DQV930"/>
      <c r="DQW930"/>
      <c r="DQX930"/>
      <c r="DQY930"/>
      <c r="DQZ930"/>
      <c r="DRA930"/>
      <c r="DRB930"/>
      <c r="DRC930"/>
      <c r="DRD930"/>
      <c r="DRE930"/>
      <c r="DRF930"/>
      <c r="DRG930"/>
      <c r="DRH930"/>
      <c r="DRI930"/>
      <c r="DRJ930"/>
      <c r="DRK930"/>
      <c r="DRL930"/>
      <c r="DRM930"/>
      <c r="DRN930"/>
      <c r="DRO930"/>
      <c r="DRP930"/>
      <c r="DRQ930"/>
      <c r="DRR930"/>
      <c r="DRS930"/>
      <c r="DRT930"/>
      <c r="DRU930"/>
      <c r="DRV930"/>
      <c r="DRW930"/>
      <c r="DRX930"/>
      <c r="DRY930"/>
      <c r="DRZ930"/>
      <c r="DSA930"/>
      <c r="DSB930"/>
      <c r="DSC930"/>
      <c r="DSD930"/>
      <c r="DSE930"/>
      <c r="DSF930"/>
      <c r="DSG930"/>
      <c r="DSH930"/>
      <c r="DSI930"/>
      <c r="DSJ930"/>
      <c r="DSK930"/>
      <c r="DSL930"/>
      <c r="DSM930"/>
      <c r="DSN930"/>
      <c r="DSO930"/>
      <c r="DSP930"/>
      <c r="DSQ930"/>
      <c r="DSR930"/>
      <c r="DSS930"/>
      <c r="DST930"/>
      <c r="DSU930"/>
      <c r="DSV930"/>
      <c r="DSW930"/>
      <c r="DSX930"/>
      <c r="DSY930"/>
      <c r="DSZ930"/>
      <c r="DTA930"/>
      <c r="DTB930"/>
      <c r="DTC930"/>
      <c r="DTD930"/>
      <c r="DTE930"/>
      <c r="DTF930"/>
      <c r="DTG930"/>
      <c r="DTH930"/>
      <c r="DTI930"/>
      <c r="DTJ930"/>
      <c r="DTK930"/>
      <c r="DTL930"/>
      <c r="DTM930"/>
      <c r="DTN930"/>
      <c r="DTO930"/>
      <c r="DTP930"/>
      <c r="DTQ930"/>
      <c r="DTR930"/>
      <c r="DTS930"/>
      <c r="DTT930"/>
      <c r="DTU930"/>
      <c r="DTV930"/>
      <c r="DTW930"/>
      <c r="DTX930"/>
      <c r="DTY930"/>
      <c r="DTZ930"/>
      <c r="DUA930"/>
      <c r="DUB930"/>
      <c r="DUC930"/>
      <c r="DUD930"/>
      <c r="DUE930"/>
      <c r="DUF930"/>
      <c r="DUG930"/>
      <c r="DUH930"/>
      <c r="DUI930"/>
      <c r="DUJ930"/>
      <c r="DUK930"/>
      <c r="DUL930"/>
      <c r="DUM930"/>
      <c r="DUN930"/>
      <c r="DUO930"/>
      <c r="DUP930"/>
      <c r="DUQ930"/>
      <c r="DUR930"/>
      <c r="DUS930"/>
      <c r="DUT930"/>
      <c r="DUU930"/>
      <c r="DUV930"/>
      <c r="DUW930"/>
      <c r="DUX930"/>
      <c r="DUY930"/>
      <c r="DUZ930"/>
      <c r="DVA930"/>
      <c r="DVB930"/>
      <c r="DVC930"/>
      <c r="DVD930"/>
      <c r="DVE930"/>
      <c r="DVF930"/>
      <c r="DVG930"/>
      <c r="DVH930"/>
      <c r="DVI930"/>
      <c r="DVJ930"/>
      <c r="DVK930"/>
      <c r="DVL930"/>
      <c r="DVM930"/>
      <c r="DVN930"/>
      <c r="DVO930"/>
      <c r="DVP930"/>
      <c r="DVQ930"/>
      <c r="DVR930"/>
      <c r="DVS930"/>
      <c r="DVT930"/>
      <c r="DVU930"/>
      <c r="DVV930"/>
      <c r="DVW930"/>
      <c r="DVX930"/>
      <c r="DVY930"/>
      <c r="DVZ930"/>
      <c r="DWA930"/>
      <c r="DWB930"/>
      <c r="DWC930"/>
      <c r="DWD930"/>
      <c r="DWE930"/>
      <c r="DWF930"/>
      <c r="DWG930"/>
      <c r="DWH930"/>
      <c r="DWI930"/>
      <c r="DWJ930"/>
      <c r="DWK930"/>
      <c r="DWL930"/>
      <c r="DWM930"/>
      <c r="DWN930"/>
      <c r="DWO930"/>
      <c r="DWP930"/>
      <c r="DWQ930"/>
      <c r="DWR930"/>
      <c r="DWS930"/>
      <c r="DWT930"/>
      <c r="DWU930"/>
      <c r="DWV930"/>
      <c r="DWW930"/>
      <c r="DWX930"/>
      <c r="DWY930"/>
      <c r="DWZ930"/>
      <c r="DXA930"/>
      <c r="DXB930"/>
      <c r="DXC930"/>
      <c r="DXD930"/>
      <c r="DXE930"/>
      <c r="DXF930"/>
      <c r="DXG930"/>
      <c r="DXH930"/>
      <c r="DXI930"/>
      <c r="DXJ930"/>
      <c r="DXK930"/>
      <c r="DXL930"/>
      <c r="DXM930"/>
      <c r="DXN930"/>
      <c r="DXO930"/>
      <c r="DXP930"/>
      <c r="DXQ930"/>
      <c r="DXR930"/>
      <c r="DXS930"/>
      <c r="DXT930"/>
      <c r="DXU930"/>
      <c r="DXV930"/>
      <c r="DXW930"/>
      <c r="DXX930"/>
      <c r="DXY930"/>
      <c r="DXZ930"/>
      <c r="DYA930"/>
      <c r="DYB930"/>
      <c r="DYC930"/>
      <c r="DYD930"/>
      <c r="DYE930"/>
      <c r="DYF930"/>
      <c r="DYG930"/>
      <c r="DYH930"/>
      <c r="DYI930"/>
      <c r="DYJ930"/>
      <c r="DYK930"/>
      <c r="DYL930"/>
      <c r="DYM930"/>
      <c r="DYN930"/>
      <c r="DYO930"/>
      <c r="DYP930"/>
      <c r="DYQ930"/>
      <c r="DYR930"/>
      <c r="DYS930"/>
      <c r="DYT930"/>
      <c r="DYU930"/>
      <c r="DYV930"/>
      <c r="DYW930"/>
      <c r="DYX930"/>
      <c r="DYY930"/>
      <c r="DYZ930"/>
      <c r="DZA930"/>
      <c r="DZB930"/>
      <c r="DZC930"/>
      <c r="DZD930"/>
      <c r="DZE930"/>
      <c r="DZF930"/>
      <c r="DZG930"/>
      <c r="DZH930"/>
      <c r="DZI930"/>
      <c r="DZJ930"/>
      <c r="DZK930"/>
      <c r="DZL930"/>
      <c r="DZM930"/>
      <c r="DZN930"/>
      <c r="DZO930"/>
      <c r="DZP930"/>
      <c r="DZQ930"/>
      <c r="DZR930"/>
      <c r="DZS930"/>
      <c r="DZT930"/>
      <c r="DZU930"/>
      <c r="DZV930"/>
      <c r="DZW930"/>
      <c r="DZX930"/>
      <c r="DZY930"/>
      <c r="DZZ930"/>
      <c r="EAA930"/>
      <c r="EAB930"/>
      <c r="EAC930"/>
      <c r="EAD930"/>
      <c r="EAE930"/>
      <c r="EAF930"/>
      <c r="EAG930"/>
      <c r="EAH930"/>
      <c r="EAI930"/>
      <c r="EAJ930"/>
      <c r="EAK930"/>
      <c r="EAL930"/>
      <c r="EAM930"/>
      <c r="EAN930"/>
      <c r="EAO930"/>
      <c r="EAP930"/>
      <c r="EAQ930"/>
      <c r="EAR930"/>
      <c r="EAS930"/>
      <c r="EAT930"/>
      <c r="EAU930"/>
      <c r="EAV930"/>
      <c r="EAW930"/>
      <c r="EAX930"/>
      <c r="EAY930"/>
      <c r="EAZ930"/>
      <c r="EBA930"/>
      <c r="EBB930"/>
      <c r="EBC930"/>
      <c r="EBD930"/>
      <c r="EBE930"/>
      <c r="EBF930"/>
      <c r="EBG930"/>
      <c r="EBH930"/>
      <c r="EBI930"/>
      <c r="EBJ930"/>
      <c r="EBK930"/>
      <c r="EBL930"/>
      <c r="EBM930"/>
      <c r="EBN930"/>
      <c r="EBO930"/>
      <c r="EBP930"/>
      <c r="EBQ930"/>
      <c r="EBR930"/>
      <c r="EBS930"/>
      <c r="EBT930"/>
      <c r="EBU930"/>
      <c r="EBV930"/>
      <c r="EBW930"/>
      <c r="EBX930"/>
      <c r="EBY930"/>
      <c r="EBZ930"/>
      <c r="ECA930"/>
      <c r="ECB930"/>
      <c r="ECC930"/>
      <c r="ECD930"/>
      <c r="ECE930"/>
      <c r="ECF930"/>
      <c r="ECG930"/>
      <c r="ECH930"/>
      <c r="ECI930"/>
      <c r="ECJ930"/>
      <c r="ECK930"/>
      <c r="ECL930"/>
      <c r="ECM930"/>
      <c r="ECN930"/>
      <c r="ECO930"/>
      <c r="ECP930"/>
      <c r="ECQ930"/>
      <c r="ECR930"/>
      <c r="ECS930"/>
      <c r="ECT930"/>
      <c r="ECU930"/>
      <c r="ECV930"/>
      <c r="ECW930"/>
      <c r="ECX930"/>
      <c r="ECY930"/>
      <c r="ECZ930"/>
      <c r="EDA930"/>
      <c r="EDB930"/>
      <c r="EDC930"/>
      <c r="EDD930"/>
      <c r="EDE930"/>
      <c r="EDF930"/>
      <c r="EDG930"/>
      <c r="EDH930"/>
      <c r="EDI930"/>
      <c r="EDJ930"/>
      <c r="EDK930"/>
      <c r="EDL930"/>
      <c r="EDM930"/>
      <c r="EDN930"/>
      <c r="EDO930"/>
      <c r="EDP930"/>
      <c r="EDQ930"/>
      <c r="EDR930"/>
      <c r="EDS930"/>
      <c r="EDT930"/>
      <c r="EDU930"/>
      <c r="EDV930"/>
      <c r="EDW930"/>
      <c r="EDX930"/>
      <c r="EDY930"/>
      <c r="EDZ930"/>
      <c r="EEA930"/>
      <c r="EEB930"/>
      <c r="EEC930"/>
      <c r="EED930"/>
      <c r="EEE930"/>
      <c r="EEF930"/>
      <c r="EEG930"/>
      <c r="EEH930"/>
      <c r="EEI930"/>
      <c r="EEJ930"/>
      <c r="EEK930"/>
      <c r="EEL930"/>
      <c r="EEM930"/>
      <c r="EEN930"/>
      <c r="EEO930"/>
      <c r="EEP930"/>
      <c r="EEQ930"/>
      <c r="EER930"/>
      <c r="EES930"/>
      <c r="EET930"/>
      <c r="EEU930"/>
      <c r="EEV930"/>
      <c r="EEW930"/>
      <c r="EEX930"/>
      <c r="EEY930"/>
      <c r="EEZ930"/>
      <c r="EFA930"/>
      <c r="EFB930"/>
      <c r="EFC930"/>
      <c r="EFD930"/>
      <c r="EFE930"/>
      <c r="EFF930"/>
      <c r="EFG930"/>
      <c r="EFH930"/>
      <c r="EFI930"/>
      <c r="EFJ930"/>
      <c r="EFK930"/>
      <c r="EFL930"/>
      <c r="EFM930"/>
      <c r="EFN930"/>
      <c r="EFO930"/>
      <c r="EFP930"/>
      <c r="EFQ930"/>
      <c r="EFR930"/>
      <c r="EFS930"/>
      <c r="EFT930"/>
      <c r="EFU930"/>
      <c r="EFV930"/>
      <c r="EFW930"/>
      <c r="EFX930"/>
      <c r="EFY930"/>
      <c r="EFZ930"/>
      <c r="EGA930"/>
      <c r="EGB930"/>
      <c r="EGC930"/>
      <c r="EGD930"/>
      <c r="EGE930"/>
      <c r="EGF930"/>
      <c r="EGG930"/>
      <c r="EGH930"/>
      <c r="EGI930"/>
      <c r="EGJ930"/>
      <c r="EGK930"/>
      <c r="EGL930"/>
      <c r="EGM930"/>
      <c r="EGN930"/>
      <c r="EGO930"/>
      <c r="EGP930"/>
      <c r="EGQ930"/>
      <c r="EGR930"/>
      <c r="EGS930"/>
      <c r="EGT930"/>
      <c r="EGU930"/>
      <c r="EGV930"/>
      <c r="EGW930"/>
      <c r="EGX930"/>
      <c r="EGY930"/>
      <c r="EGZ930"/>
      <c r="EHA930"/>
      <c r="EHB930"/>
      <c r="EHC930"/>
      <c r="EHD930"/>
      <c r="EHE930"/>
      <c r="EHF930"/>
      <c r="EHG930"/>
      <c r="EHH930"/>
      <c r="EHI930"/>
      <c r="EHJ930"/>
      <c r="EHK930"/>
      <c r="EHL930"/>
      <c r="EHM930"/>
      <c r="EHN930"/>
      <c r="EHO930"/>
      <c r="EHP930"/>
      <c r="EHQ930"/>
      <c r="EHR930"/>
      <c r="EHS930"/>
      <c r="EHT930"/>
      <c r="EHU930"/>
      <c r="EHV930"/>
      <c r="EHW930"/>
      <c r="EHX930"/>
      <c r="EHY930"/>
      <c r="EHZ930"/>
      <c r="EIA930"/>
      <c r="EIB930"/>
      <c r="EIC930"/>
      <c r="EID930"/>
      <c r="EIE930"/>
      <c r="EIF930"/>
      <c r="EIG930"/>
      <c r="EIH930"/>
      <c r="EII930"/>
      <c r="EIJ930"/>
      <c r="EIK930"/>
      <c r="EIL930"/>
      <c r="EIM930"/>
      <c r="EIN930"/>
      <c r="EIO930"/>
      <c r="EIP930"/>
      <c r="EIQ930"/>
      <c r="EIR930"/>
      <c r="EIS930"/>
      <c r="EIT930"/>
      <c r="EIU930"/>
      <c r="EIV930"/>
      <c r="EIW930"/>
      <c r="EIX930"/>
      <c r="EIY930"/>
      <c r="EIZ930"/>
      <c r="EJA930"/>
      <c r="EJB930"/>
      <c r="EJC930"/>
      <c r="EJD930"/>
      <c r="EJE930"/>
      <c r="EJF930"/>
      <c r="EJG930"/>
      <c r="EJH930"/>
      <c r="EJI930"/>
      <c r="EJJ930"/>
      <c r="EJK930"/>
      <c r="EJL930"/>
      <c r="EJM930"/>
      <c r="EJN930"/>
      <c r="EJO930"/>
      <c r="EJP930"/>
      <c r="EJQ930"/>
      <c r="EJR930"/>
      <c r="EJS930"/>
      <c r="EJT930"/>
      <c r="EJU930"/>
      <c r="EJV930"/>
      <c r="EJW930"/>
      <c r="EJX930"/>
      <c r="EJY930"/>
      <c r="EJZ930"/>
      <c r="EKA930"/>
      <c r="EKB930"/>
      <c r="EKC930"/>
      <c r="EKD930"/>
      <c r="EKE930"/>
      <c r="EKF930"/>
      <c r="EKG930"/>
      <c r="EKH930"/>
      <c r="EKI930"/>
      <c r="EKJ930"/>
      <c r="EKK930"/>
      <c r="EKL930"/>
      <c r="EKM930"/>
      <c r="EKN930"/>
      <c r="EKO930"/>
      <c r="EKP930"/>
      <c r="EKQ930"/>
      <c r="EKR930"/>
      <c r="EKS930"/>
      <c r="EKT930"/>
      <c r="EKU930"/>
      <c r="EKV930"/>
      <c r="EKW930"/>
      <c r="EKX930"/>
      <c r="EKY930"/>
      <c r="EKZ930"/>
      <c r="ELA930"/>
      <c r="ELB930"/>
      <c r="ELC930"/>
      <c r="ELD930"/>
      <c r="ELE930"/>
      <c r="ELF930"/>
      <c r="ELG930"/>
      <c r="ELH930"/>
      <c r="ELI930"/>
      <c r="ELJ930"/>
      <c r="ELK930"/>
      <c r="ELL930"/>
      <c r="ELM930"/>
      <c r="ELN930"/>
      <c r="ELO930"/>
      <c r="ELP930"/>
      <c r="ELQ930"/>
      <c r="ELR930"/>
      <c r="ELS930"/>
      <c r="ELT930"/>
      <c r="ELU930"/>
      <c r="ELV930"/>
      <c r="ELW930"/>
      <c r="ELX930"/>
      <c r="ELY930"/>
      <c r="ELZ930"/>
      <c r="EMA930"/>
      <c r="EMB930"/>
      <c r="EMC930"/>
      <c r="EMD930"/>
      <c r="EME930"/>
      <c r="EMF930"/>
      <c r="EMG930"/>
      <c r="EMH930"/>
      <c r="EMI930"/>
      <c r="EMJ930"/>
      <c r="EMK930"/>
      <c r="EML930"/>
      <c r="EMM930"/>
      <c r="EMN930"/>
      <c r="EMO930"/>
      <c r="EMP930"/>
      <c r="EMQ930"/>
      <c r="EMR930"/>
      <c r="EMS930"/>
      <c r="EMT930"/>
      <c r="EMU930"/>
      <c r="EMV930"/>
      <c r="EMW930"/>
      <c r="EMX930"/>
      <c r="EMY930"/>
      <c r="EMZ930"/>
      <c r="ENA930"/>
      <c r="ENB930"/>
      <c r="ENC930"/>
      <c r="END930"/>
      <c r="ENE930"/>
      <c r="ENF930"/>
      <c r="ENG930"/>
      <c r="ENH930"/>
      <c r="ENI930"/>
      <c r="ENJ930"/>
      <c r="ENK930"/>
      <c r="ENL930"/>
      <c r="ENM930"/>
      <c r="ENN930"/>
      <c r="ENO930"/>
      <c r="ENP930"/>
      <c r="ENQ930"/>
      <c r="ENR930"/>
      <c r="ENS930"/>
      <c r="ENT930"/>
      <c r="ENU930"/>
      <c r="ENV930"/>
      <c r="ENW930"/>
      <c r="ENX930"/>
      <c r="ENY930"/>
      <c r="ENZ930"/>
      <c r="EOA930"/>
      <c r="EOB930"/>
      <c r="EOC930"/>
      <c r="EOD930"/>
      <c r="EOE930"/>
      <c r="EOF930"/>
      <c r="EOG930"/>
      <c r="EOH930"/>
      <c r="EOI930"/>
      <c r="EOJ930"/>
      <c r="EOK930"/>
      <c r="EOL930"/>
      <c r="EOM930"/>
      <c r="EON930"/>
      <c r="EOO930"/>
      <c r="EOP930"/>
      <c r="EOQ930"/>
      <c r="EOR930"/>
      <c r="EOS930"/>
      <c r="EOT930"/>
      <c r="EOU930"/>
      <c r="EOV930"/>
      <c r="EOW930"/>
      <c r="EOX930"/>
      <c r="EOY930"/>
      <c r="EOZ930"/>
      <c r="EPA930"/>
      <c r="EPB930"/>
      <c r="EPC930"/>
      <c r="EPD930"/>
      <c r="EPE930"/>
      <c r="EPF930"/>
      <c r="EPG930"/>
      <c r="EPH930"/>
      <c r="EPI930"/>
      <c r="EPJ930"/>
      <c r="EPK930"/>
      <c r="EPL930"/>
      <c r="EPM930"/>
      <c r="EPN930"/>
      <c r="EPO930"/>
      <c r="EPP930"/>
      <c r="EPQ930"/>
      <c r="EPR930"/>
      <c r="EPS930"/>
      <c r="EPT930"/>
      <c r="EPU930"/>
      <c r="EPV930"/>
      <c r="EPW930"/>
      <c r="EPX930"/>
      <c r="EPY930"/>
      <c r="EPZ930"/>
      <c r="EQA930"/>
      <c r="EQB930"/>
      <c r="EQC930"/>
      <c r="EQD930"/>
      <c r="EQE930"/>
      <c r="EQF930"/>
      <c r="EQG930"/>
      <c r="EQH930"/>
      <c r="EQI930"/>
      <c r="EQJ930"/>
      <c r="EQK930"/>
      <c r="EQL930"/>
      <c r="EQM930"/>
      <c r="EQN930"/>
      <c r="EQO930"/>
      <c r="EQP930"/>
      <c r="EQQ930"/>
      <c r="EQR930"/>
      <c r="EQS930"/>
      <c r="EQT930"/>
      <c r="EQU930"/>
      <c r="EQV930"/>
      <c r="EQW930"/>
      <c r="EQX930"/>
      <c r="EQY930"/>
      <c r="EQZ930"/>
      <c r="ERA930"/>
      <c r="ERB930"/>
      <c r="ERC930"/>
      <c r="ERD930"/>
      <c r="ERE930"/>
      <c r="ERF930"/>
      <c r="ERG930"/>
      <c r="ERH930"/>
      <c r="ERI930"/>
      <c r="ERJ930"/>
      <c r="ERK930"/>
      <c r="ERL930"/>
      <c r="ERM930"/>
      <c r="ERN930"/>
      <c r="ERO930"/>
      <c r="ERP930"/>
      <c r="ERQ930"/>
      <c r="ERR930"/>
      <c r="ERS930"/>
      <c r="ERT930"/>
      <c r="ERU930"/>
      <c r="ERV930"/>
      <c r="ERW930"/>
      <c r="ERX930"/>
      <c r="ERY930"/>
      <c r="ERZ930"/>
      <c r="ESA930"/>
      <c r="ESB930"/>
      <c r="ESC930"/>
      <c r="ESD930"/>
      <c r="ESE930"/>
      <c r="ESF930"/>
      <c r="ESG930"/>
      <c r="ESH930"/>
      <c r="ESI930"/>
      <c r="ESJ930"/>
      <c r="ESK930"/>
      <c r="ESL930"/>
      <c r="ESM930"/>
      <c r="ESN930"/>
      <c r="ESO930"/>
      <c r="ESP930"/>
      <c r="ESQ930"/>
      <c r="ESR930"/>
      <c r="ESS930"/>
      <c r="EST930"/>
      <c r="ESU930"/>
      <c r="ESV930"/>
      <c r="ESW930"/>
      <c r="ESX930"/>
      <c r="ESY930"/>
      <c r="ESZ930"/>
      <c r="ETA930"/>
      <c r="ETB930"/>
      <c r="ETC930"/>
      <c r="ETD930"/>
      <c r="ETE930"/>
      <c r="ETF930"/>
      <c r="ETG930"/>
      <c r="ETH930"/>
      <c r="ETI930"/>
      <c r="ETJ930"/>
      <c r="ETK930"/>
      <c r="ETL930"/>
      <c r="ETM930"/>
      <c r="ETN930"/>
      <c r="ETO930"/>
      <c r="ETP930"/>
      <c r="ETQ930"/>
      <c r="ETR930"/>
      <c r="ETS930"/>
      <c r="ETT930"/>
      <c r="ETU930"/>
      <c r="ETV930"/>
      <c r="ETW930"/>
      <c r="ETX930"/>
      <c r="ETY930"/>
      <c r="ETZ930"/>
      <c r="EUA930"/>
      <c r="EUB930"/>
      <c r="EUC930"/>
      <c r="EUD930"/>
      <c r="EUE930"/>
      <c r="EUF930"/>
      <c r="EUG930"/>
      <c r="EUH930"/>
      <c r="EUI930"/>
      <c r="EUJ930"/>
      <c r="EUK930"/>
      <c r="EUL930"/>
      <c r="EUM930"/>
      <c r="EUN930"/>
      <c r="EUO930"/>
      <c r="EUP930"/>
      <c r="EUQ930"/>
      <c r="EUR930"/>
      <c r="EUS930"/>
      <c r="EUT930"/>
      <c r="EUU930"/>
      <c r="EUV930"/>
      <c r="EUW930"/>
      <c r="EUX930"/>
      <c r="EUY930"/>
      <c r="EUZ930"/>
      <c r="EVA930"/>
      <c r="EVB930"/>
      <c r="EVC930"/>
      <c r="EVD930"/>
      <c r="EVE930"/>
      <c r="EVF930"/>
      <c r="EVG930"/>
      <c r="EVH930"/>
      <c r="EVI930"/>
      <c r="EVJ930"/>
      <c r="EVK930"/>
      <c r="EVL930"/>
      <c r="EVM930"/>
      <c r="EVN930"/>
      <c r="EVO930"/>
      <c r="EVP930"/>
      <c r="EVQ930"/>
      <c r="EVR930"/>
      <c r="EVS930"/>
      <c r="EVT930"/>
      <c r="EVU930"/>
      <c r="EVV930"/>
      <c r="EVW930"/>
      <c r="EVX930"/>
      <c r="EVY930"/>
      <c r="EVZ930"/>
      <c r="EWA930"/>
      <c r="EWB930"/>
      <c r="EWC930"/>
      <c r="EWD930"/>
      <c r="EWE930"/>
      <c r="EWF930"/>
      <c r="EWG930"/>
      <c r="EWH930"/>
      <c r="EWI930"/>
      <c r="EWJ930"/>
      <c r="EWK930"/>
      <c r="EWL930"/>
      <c r="EWM930"/>
      <c r="EWN930"/>
      <c r="EWO930"/>
      <c r="EWP930"/>
      <c r="EWQ930"/>
      <c r="EWR930"/>
      <c r="EWS930"/>
      <c r="EWT930"/>
      <c r="EWU930"/>
      <c r="EWV930"/>
      <c r="EWW930"/>
      <c r="EWX930"/>
      <c r="EWY930"/>
      <c r="EWZ930"/>
      <c r="EXA930"/>
      <c r="EXB930"/>
      <c r="EXC930"/>
      <c r="EXD930"/>
      <c r="EXE930"/>
      <c r="EXF930"/>
      <c r="EXG930"/>
      <c r="EXH930"/>
      <c r="EXI930"/>
      <c r="EXJ930"/>
      <c r="EXK930"/>
      <c r="EXL930"/>
      <c r="EXM930"/>
      <c r="EXN930"/>
      <c r="EXO930"/>
      <c r="EXP930"/>
      <c r="EXQ930"/>
      <c r="EXR930"/>
      <c r="EXS930"/>
      <c r="EXT930"/>
      <c r="EXU930"/>
      <c r="EXV930"/>
      <c r="EXW930"/>
      <c r="EXX930"/>
      <c r="EXY930"/>
      <c r="EXZ930"/>
      <c r="EYA930"/>
      <c r="EYB930"/>
      <c r="EYC930"/>
      <c r="EYD930"/>
      <c r="EYE930"/>
      <c r="EYF930"/>
      <c r="EYG930"/>
      <c r="EYH930"/>
      <c r="EYI930"/>
      <c r="EYJ930"/>
      <c r="EYK930"/>
      <c r="EYL930"/>
      <c r="EYM930"/>
      <c r="EYN930"/>
      <c r="EYO930"/>
      <c r="EYP930"/>
      <c r="EYQ930"/>
      <c r="EYR930"/>
      <c r="EYS930"/>
      <c r="EYT930"/>
      <c r="EYU930"/>
      <c r="EYV930"/>
      <c r="EYW930"/>
      <c r="EYX930"/>
      <c r="EYY930"/>
      <c r="EYZ930"/>
      <c r="EZA930"/>
      <c r="EZB930"/>
      <c r="EZC930"/>
      <c r="EZD930"/>
      <c r="EZE930"/>
      <c r="EZF930"/>
      <c r="EZG930"/>
      <c r="EZH930"/>
      <c r="EZI930"/>
      <c r="EZJ930"/>
      <c r="EZK930"/>
      <c r="EZL930"/>
      <c r="EZM930"/>
      <c r="EZN930"/>
      <c r="EZO930"/>
      <c r="EZP930"/>
      <c r="EZQ930"/>
      <c r="EZR930"/>
      <c r="EZS930"/>
      <c r="EZT930"/>
      <c r="EZU930"/>
      <c r="EZV930"/>
      <c r="EZW930"/>
      <c r="EZX930"/>
      <c r="EZY930"/>
      <c r="EZZ930"/>
      <c r="FAA930"/>
      <c r="FAB930"/>
      <c r="FAC930"/>
      <c r="FAD930"/>
      <c r="FAE930"/>
      <c r="FAF930"/>
      <c r="FAG930"/>
      <c r="FAH930"/>
      <c r="FAI930"/>
      <c r="FAJ930"/>
      <c r="FAK930"/>
      <c r="FAL930"/>
      <c r="FAM930"/>
      <c r="FAN930"/>
      <c r="FAO930"/>
      <c r="FAP930"/>
      <c r="FAQ930"/>
      <c r="FAR930"/>
      <c r="FAS930"/>
      <c r="FAT930"/>
      <c r="FAU930"/>
      <c r="FAV930"/>
      <c r="FAW930"/>
      <c r="FAX930"/>
      <c r="FAY930"/>
      <c r="FAZ930"/>
      <c r="FBA930"/>
      <c r="FBB930"/>
      <c r="FBC930"/>
      <c r="FBD930"/>
      <c r="FBE930"/>
      <c r="FBF930"/>
      <c r="FBG930"/>
      <c r="FBH930"/>
      <c r="FBI930"/>
      <c r="FBJ930"/>
      <c r="FBK930"/>
      <c r="FBL930"/>
      <c r="FBM930"/>
      <c r="FBN930"/>
      <c r="FBO930"/>
      <c r="FBP930"/>
      <c r="FBQ930"/>
      <c r="FBR930"/>
      <c r="FBS930"/>
      <c r="FBT930"/>
      <c r="FBU930"/>
      <c r="FBV930"/>
      <c r="FBW930"/>
      <c r="FBX930"/>
      <c r="FBY930"/>
      <c r="FBZ930"/>
      <c r="FCA930"/>
      <c r="FCB930"/>
      <c r="FCC930"/>
      <c r="FCD930"/>
      <c r="FCE930"/>
      <c r="FCF930"/>
      <c r="FCG930"/>
      <c r="FCH930"/>
      <c r="FCI930"/>
      <c r="FCJ930"/>
      <c r="FCK930"/>
      <c r="FCL930"/>
      <c r="FCM930"/>
      <c r="FCN930"/>
      <c r="FCO930"/>
      <c r="FCP930"/>
      <c r="FCQ930"/>
      <c r="FCR930"/>
      <c r="FCS930"/>
      <c r="FCT930"/>
      <c r="FCU930"/>
      <c r="FCV930"/>
      <c r="FCW930"/>
      <c r="FCX930"/>
      <c r="FCY930"/>
      <c r="FCZ930"/>
      <c r="FDA930"/>
      <c r="FDB930"/>
      <c r="FDC930"/>
      <c r="FDD930"/>
      <c r="FDE930"/>
      <c r="FDF930"/>
      <c r="FDG930"/>
      <c r="FDH930"/>
      <c r="FDI930"/>
      <c r="FDJ930"/>
      <c r="FDK930"/>
      <c r="FDL930"/>
      <c r="FDM930"/>
      <c r="FDN930"/>
      <c r="FDO930"/>
      <c r="FDP930"/>
      <c r="FDQ930"/>
      <c r="FDR930"/>
      <c r="FDS930"/>
      <c r="FDT930"/>
      <c r="FDU930"/>
      <c r="FDV930"/>
      <c r="FDW930"/>
      <c r="FDX930"/>
      <c r="FDY930"/>
      <c r="FDZ930"/>
      <c r="FEA930"/>
      <c r="FEB930"/>
      <c r="FEC930"/>
      <c r="FED930"/>
      <c r="FEE930"/>
      <c r="FEF930"/>
      <c r="FEG930"/>
      <c r="FEH930"/>
      <c r="FEI930"/>
      <c r="FEJ930"/>
      <c r="FEK930"/>
      <c r="FEL930"/>
      <c r="FEM930"/>
      <c r="FEN930"/>
      <c r="FEO930"/>
      <c r="FEP930"/>
      <c r="FEQ930"/>
      <c r="FER930"/>
      <c r="FES930"/>
      <c r="FET930"/>
      <c r="FEU930"/>
      <c r="FEV930"/>
      <c r="FEW930"/>
      <c r="FEX930"/>
      <c r="FEY930"/>
      <c r="FEZ930"/>
      <c r="FFA930"/>
      <c r="FFB930"/>
      <c r="FFC930"/>
      <c r="FFD930"/>
      <c r="FFE930"/>
      <c r="FFF930"/>
      <c r="FFG930"/>
      <c r="FFH930"/>
      <c r="FFI930"/>
      <c r="FFJ930"/>
      <c r="FFK930"/>
      <c r="FFL930"/>
      <c r="FFM930"/>
      <c r="FFN930"/>
      <c r="FFO930"/>
      <c r="FFP930"/>
      <c r="FFQ930"/>
      <c r="FFR930"/>
      <c r="FFS930"/>
      <c r="FFT930"/>
      <c r="FFU930"/>
      <c r="FFV930"/>
      <c r="FFW930"/>
      <c r="FFX930"/>
      <c r="FFY930"/>
      <c r="FFZ930"/>
      <c r="FGA930"/>
      <c r="FGB930"/>
      <c r="FGC930"/>
      <c r="FGD930"/>
      <c r="FGE930"/>
      <c r="FGF930"/>
      <c r="FGG930"/>
      <c r="FGH930"/>
      <c r="FGI930"/>
      <c r="FGJ930"/>
      <c r="FGK930"/>
      <c r="FGL930"/>
      <c r="FGM930"/>
      <c r="FGN930"/>
      <c r="FGO930"/>
      <c r="FGP930"/>
      <c r="FGQ930"/>
      <c r="FGR930"/>
      <c r="FGS930"/>
      <c r="FGT930"/>
      <c r="FGU930"/>
      <c r="FGV930"/>
      <c r="FGW930"/>
      <c r="FGX930"/>
      <c r="FGY930"/>
      <c r="FGZ930"/>
      <c r="FHA930"/>
      <c r="FHB930"/>
      <c r="FHC930"/>
      <c r="FHD930"/>
      <c r="FHE930"/>
      <c r="FHF930"/>
      <c r="FHG930"/>
      <c r="FHH930"/>
      <c r="FHI930"/>
      <c r="FHJ930"/>
      <c r="FHK930"/>
      <c r="FHL930"/>
      <c r="FHM930"/>
      <c r="FHN930"/>
      <c r="FHO930"/>
      <c r="FHP930"/>
      <c r="FHQ930"/>
      <c r="FHR930"/>
      <c r="FHS930"/>
      <c r="FHT930"/>
      <c r="FHU930"/>
      <c r="FHV930"/>
      <c r="FHW930"/>
      <c r="FHX930"/>
      <c r="FHY930"/>
      <c r="FHZ930"/>
      <c r="FIA930"/>
      <c r="FIB930"/>
      <c r="FIC930"/>
      <c r="FID930"/>
      <c r="FIE930"/>
      <c r="FIF930"/>
      <c r="FIG930"/>
      <c r="FIH930"/>
      <c r="FII930"/>
      <c r="FIJ930"/>
      <c r="FIK930"/>
      <c r="FIL930"/>
      <c r="FIM930"/>
      <c r="FIN930"/>
      <c r="FIO930"/>
      <c r="FIP930"/>
      <c r="FIQ930"/>
      <c r="FIR930"/>
      <c r="FIS930"/>
      <c r="FIT930"/>
      <c r="FIU930"/>
      <c r="FIV930"/>
      <c r="FIW930"/>
      <c r="FIX930"/>
      <c r="FIY930"/>
      <c r="FIZ930"/>
      <c r="FJA930"/>
      <c r="FJB930"/>
      <c r="FJC930"/>
      <c r="FJD930"/>
      <c r="FJE930"/>
      <c r="FJF930"/>
      <c r="FJG930"/>
      <c r="FJH930"/>
      <c r="FJI930"/>
      <c r="FJJ930"/>
      <c r="FJK930"/>
      <c r="FJL930"/>
      <c r="FJM930"/>
      <c r="FJN930"/>
      <c r="FJO930"/>
      <c r="FJP930"/>
      <c r="FJQ930"/>
      <c r="FJR930"/>
      <c r="FJS930"/>
      <c r="FJT930"/>
      <c r="FJU930"/>
      <c r="FJV930"/>
      <c r="FJW930"/>
      <c r="FJX930"/>
      <c r="FJY930"/>
      <c r="FJZ930"/>
      <c r="FKA930"/>
      <c r="FKB930"/>
      <c r="FKC930"/>
      <c r="FKD930"/>
      <c r="FKE930"/>
      <c r="FKF930"/>
      <c r="FKG930"/>
      <c r="FKH930"/>
      <c r="FKI930"/>
      <c r="FKJ930"/>
      <c r="FKK930"/>
      <c r="FKL930"/>
      <c r="FKM930"/>
      <c r="FKN930"/>
      <c r="FKO930"/>
      <c r="FKP930"/>
      <c r="FKQ930"/>
      <c r="FKR930"/>
      <c r="FKS930"/>
      <c r="FKT930"/>
      <c r="FKU930"/>
      <c r="FKV930"/>
      <c r="FKW930"/>
      <c r="FKX930"/>
      <c r="FKY930"/>
      <c r="FKZ930"/>
      <c r="FLA930"/>
      <c r="FLB930"/>
      <c r="FLC930"/>
      <c r="FLD930"/>
      <c r="FLE930"/>
      <c r="FLF930"/>
      <c r="FLG930"/>
      <c r="FLH930"/>
      <c r="FLI930"/>
      <c r="FLJ930"/>
      <c r="FLK930"/>
      <c r="FLL930"/>
      <c r="FLM930"/>
      <c r="FLN930"/>
      <c r="FLO930"/>
      <c r="FLP930"/>
      <c r="FLQ930"/>
      <c r="FLR930"/>
      <c r="FLS930"/>
      <c r="FLT930"/>
      <c r="FLU930"/>
      <c r="FLV930"/>
      <c r="FLW930"/>
      <c r="FLX930"/>
      <c r="FLY930"/>
      <c r="FLZ930"/>
      <c r="FMA930"/>
      <c r="FMB930"/>
      <c r="FMC930"/>
      <c r="FMD930"/>
      <c r="FME930"/>
      <c r="FMF930"/>
      <c r="FMG930"/>
      <c r="FMH930"/>
      <c r="FMI930"/>
      <c r="FMJ930"/>
      <c r="FMK930"/>
      <c r="FML930"/>
      <c r="FMM930"/>
      <c r="FMN930"/>
      <c r="FMO930"/>
      <c r="FMP930"/>
      <c r="FMQ930"/>
      <c r="FMR930"/>
      <c r="FMS930"/>
      <c r="FMT930"/>
      <c r="FMU930"/>
      <c r="FMV930"/>
      <c r="FMW930"/>
      <c r="FMX930"/>
      <c r="FMY930"/>
      <c r="FMZ930"/>
      <c r="FNA930"/>
      <c r="FNB930"/>
      <c r="FNC930"/>
      <c r="FND930"/>
      <c r="FNE930"/>
      <c r="FNF930"/>
      <c r="FNG930"/>
      <c r="FNH930"/>
      <c r="FNI930"/>
      <c r="FNJ930"/>
      <c r="FNK930"/>
      <c r="FNL930"/>
      <c r="FNM930"/>
      <c r="FNN930"/>
      <c r="FNO930"/>
      <c r="FNP930"/>
      <c r="FNQ930"/>
      <c r="FNR930"/>
      <c r="FNS930"/>
      <c r="FNT930"/>
      <c r="FNU930"/>
      <c r="FNV930"/>
      <c r="FNW930"/>
      <c r="FNX930"/>
      <c r="FNY930"/>
      <c r="FNZ930"/>
      <c r="FOA930"/>
      <c r="FOB930"/>
      <c r="FOC930"/>
      <c r="FOD930"/>
      <c r="FOE930"/>
      <c r="FOF930"/>
      <c r="FOG930"/>
      <c r="FOH930"/>
      <c r="FOI930"/>
      <c r="FOJ930"/>
      <c r="FOK930"/>
      <c r="FOL930"/>
      <c r="FOM930"/>
      <c r="FON930"/>
      <c r="FOO930"/>
      <c r="FOP930"/>
      <c r="FOQ930"/>
      <c r="FOR930"/>
      <c r="FOS930"/>
      <c r="FOT930"/>
      <c r="FOU930"/>
      <c r="FOV930"/>
      <c r="FOW930"/>
      <c r="FOX930"/>
      <c r="FOY930"/>
      <c r="FOZ930"/>
      <c r="FPA930"/>
      <c r="FPB930"/>
      <c r="FPC930"/>
      <c r="FPD930"/>
      <c r="FPE930"/>
      <c r="FPF930"/>
      <c r="FPG930"/>
      <c r="FPH930"/>
      <c r="FPI930"/>
      <c r="FPJ930"/>
      <c r="FPK930"/>
      <c r="FPL930"/>
      <c r="FPM930"/>
      <c r="FPN930"/>
      <c r="FPO930"/>
      <c r="FPP930"/>
      <c r="FPQ930"/>
      <c r="FPR930"/>
      <c r="FPS930"/>
      <c r="FPT930"/>
      <c r="FPU930"/>
      <c r="FPV930"/>
      <c r="FPW930"/>
      <c r="FPX930"/>
      <c r="FPY930"/>
      <c r="FPZ930"/>
      <c r="FQA930"/>
      <c r="FQB930"/>
      <c r="FQC930"/>
      <c r="FQD930"/>
      <c r="FQE930"/>
      <c r="FQF930"/>
      <c r="FQG930"/>
      <c r="FQH930"/>
      <c r="FQI930"/>
      <c r="FQJ930"/>
      <c r="FQK930"/>
      <c r="FQL930"/>
      <c r="FQM930"/>
      <c r="FQN930"/>
      <c r="FQO930"/>
      <c r="FQP930"/>
      <c r="FQQ930"/>
      <c r="FQR930"/>
      <c r="FQS930"/>
      <c r="FQT930"/>
      <c r="FQU930"/>
      <c r="FQV930"/>
      <c r="FQW930"/>
      <c r="FQX930"/>
      <c r="FQY930"/>
      <c r="FQZ930"/>
      <c r="FRA930"/>
      <c r="FRB930"/>
      <c r="FRC930"/>
      <c r="FRD930"/>
      <c r="FRE930"/>
      <c r="FRF930"/>
      <c r="FRG930"/>
      <c r="FRH930"/>
      <c r="FRI930"/>
      <c r="FRJ930"/>
      <c r="FRK930"/>
      <c r="FRL930"/>
      <c r="FRM930"/>
      <c r="FRN930"/>
      <c r="FRO930"/>
      <c r="FRP930"/>
      <c r="FRQ930"/>
      <c r="FRR930"/>
      <c r="FRS930"/>
      <c r="FRT930"/>
      <c r="FRU930"/>
      <c r="FRV930"/>
      <c r="FRW930"/>
      <c r="FRX930"/>
      <c r="FRY930"/>
      <c r="FRZ930"/>
      <c r="FSA930"/>
      <c r="FSB930"/>
      <c r="FSC930"/>
      <c r="FSD930"/>
      <c r="FSE930"/>
      <c r="FSF930"/>
      <c r="FSG930"/>
      <c r="FSH930"/>
      <c r="FSI930"/>
      <c r="FSJ930"/>
      <c r="FSK930"/>
      <c r="FSL930"/>
      <c r="FSM930"/>
      <c r="FSN930"/>
      <c r="FSO930"/>
      <c r="FSP930"/>
      <c r="FSQ930"/>
      <c r="FSR930"/>
      <c r="FSS930"/>
      <c r="FST930"/>
      <c r="FSU930"/>
      <c r="FSV930"/>
      <c r="FSW930"/>
      <c r="FSX930"/>
      <c r="FSY930"/>
      <c r="FSZ930"/>
      <c r="FTA930"/>
      <c r="FTB930"/>
      <c r="FTC930"/>
      <c r="FTD930"/>
      <c r="FTE930"/>
      <c r="FTF930"/>
      <c r="FTG930"/>
      <c r="FTH930"/>
      <c r="FTI930"/>
      <c r="FTJ930"/>
      <c r="FTK930"/>
      <c r="FTL930"/>
      <c r="FTM930"/>
      <c r="FTN930"/>
      <c r="FTO930"/>
      <c r="FTP930"/>
      <c r="FTQ930"/>
      <c r="FTR930"/>
      <c r="FTS930"/>
      <c r="FTT930"/>
      <c r="FTU930"/>
      <c r="FTV930"/>
      <c r="FTW930"/>
      <c r="FTX930"/>
      <c r="FTY930"/>
      <c r="FTZ930"/>
      <c r="FUA930"/>
      <c r="FUB930"/>
      <c r="FUC930"/>
      <c r="FUD930"/>
      <c r="FUE930"/>
      <c r="FUF930"/>
      <c r="FUG930"/>
      <c r="FUH930"/>
      <c r="FUI930"/>
      <c r="FUJ930"/>
      <c r="FUK930"/>
      <c r="FUL930"/>
      <c r="FUM930"/>
      <c r="FUN930"/>
      <c r="FUO930"/>
      <c r="FUP930"/>
      <c r="FUQ930"/>
      <c r="FUR930"/>
      <c r="FUS930"/>
      <c r="FUT930"/>
      <c r="FUU930"/>
      <c r="FUV930"/>
      <c r="FUW930"/>
      <c r="FUX930"/>
      <c r="FUY930"/>
      <c r="FUZ930"/>
      <c r="FVA930"/>
      <c r="FVB930"/>
      <c r="FVC930"/>
      <c r="FVD930"/>
      <c r="FVE930"/>
      <c r="FVF930"/>
      <c r="FVG930"/>
      <c r="FVH930"/>
      <c r="FVI930"/>
      <c r="FVJ930"/>
      <c r="FVK930"/>
      <c r="FVL930"/>
      <c r="FVM930"/>
      <c r="FVN930"/>
      <c r="FVO930"/>
      <c r="FVP930"/>
      <c r="FVQ930"/>
      <c r="FVR930"/>
      <c r="FVS930"/>
      <c r="FVT930"/>
      <c r="FVU930"/>
      <c r="FVV930"/>
      <c r="FVW930"/>
      <c r="FVX930"/>
      <c r="FVY930"/>
      <c r="FVZ930"/>
      <c r="FWA930"/>
      <c r="FWB930"/>
      <c r="FWC930"/>
      <c r="FWD930"/>
      <c r="FWE930"/>
      <c r="FWF930"/>
      <c r="FWG930"/>
      <c r="FWH930"/>
      <c r="FWI930"/>
      <c r="FWJ930"/>
      <c r="FWK930"/>
      <c r="FWL930"/>
      <c r="FWM930"/>
      <c r="FWN930"/>
      <c r="FWO930"/>
      <c r="FWP930"/>
      <c r="FWQ930"/>
      <c r="FWR930"/>
      <c r="FWS930"/>
      <c r="FWT930"/>
      <c r="FWU930"/>
      <c r="FWV930"/>
      <c r="FWW930"/>
      <c r="FWX930"/>
      <c r="FWY930"/>
      <c r="FWZ930"/>
      <c r="FXA930"/>
      <c r="FXB930"/>
      <c r="FXC930"/>
      <c r="FXD930"/>
      <c r="FXE930"/>
      <c r="FXF930"/>
      <c r="FXG930"/>
      <c r="FXH930"/>
      <c r="FXI930"/>
      <c r="FXJ930"/>
      <c r="FXK930"/>
      <c r="FXL930"/>
      <c r="FXM930"/>
      <c r="FXN930"/>
      <c r="FXO930"/>
      <c r="FXP930"/>
      <c r="FXQ930"/>
      <c r="FXR930"/>
      <c r="FXS930"/>
      <c r="FXT930"/>
      <c r="FXU930"/>
      <c r="FXV930"/>
      <c r="FXW930"/>
      <c r="FXX930"/>
      <c r="FXY930"/>
      <c r="FXZ930"/>
      <c r="FYA930"/>
      <c r="FYB930"/>
      <c r="FYC930"/>
      <c r="FYD930"/>
      <c r="FYE930"/>
      <c r="FYF930"/>
      <c r="FYG930"/>
      <c r="FYH930"/>
      <c r="FYI930"/>
      <c r="FYJ930"/>
      <c r="FYK930"/>
      <c r="FYL930"/>
      <c r="FYM930"/>
      <c r="FYN930"/>
      <c r="FYO930"/>
      <c r="FYP930"/>
      <c r="FYQ930"/>
      <c r="FYR930"/>
      <c r="FYS930"/>
      <c r="FYT930"/>
      <c r="FYU930"/>
      <c r="FYV930"/>
      <c r="FYW930"/>
      <c r="FYX930"/>
      <c r="FYY930"/>
      <c r="FYZ930"/>
      <c r="FZA930"/>
      <c r="FZB930"/>
      <c r="FZC930"/>
      <c r="FZD930"/>
      <c r="FZE930"/>
      <c r="FZF930"/>
      <c r="FZG930"/>
      <c r="FZH930"/>
      <c r="FZI930"/>
      <c r="FZJ930"/>
      <c r="FZK930"/>
      <c r="FZL930"/>
      <c r="FZM930"/>
      <c r="FZN930"/>
      <c r="FZO930"/>
      <c r="FZP930"/>
      <c r="FZQ930"/>
      <c r="FZR930"/>
      <c r="FZS930"/>
      <c r="FZT930"/>
      <c r="FZU930"/>
      <c r="FZV930"/>
      <c r="FZW930"/>
      <c r="FZX930"/>
      <c r="FZY930"/>
      <c r="FZZ930"/>
      <c r="GAA930"/>
      <c r="GAB930"/>
      <c r="GAC930"/>
      <c r="GAD930"/>
      <c r="GAE930"/>
      <c r="GAF930"/>
      <c r="GAG930"/>
      <c r="GAH930"/>
      <c r="GAI930"/>
      <c r="GAJ930"/>
      <c r="GAK930"/>
      <c r="GAL930"/>
      <c r="GAM930"/>
      <c r="GAN930"/>
      <c r="GAO930"/>
      <c r="GAP930"/>
      <c r="GAQ930"/>
      <c r="GAR930"/>
      <c r="GAS930"/>
      <c r="GAT930"/>
      <c r="GAU930"/>
      <c r="GAV930"/>
      <c r="GAW930"/>
      <c r="GAX930"/>
      <c r="GAY930"/>
      <c r="GAZ930"/>
      <c r="GBA930"/>
      <c r="GBB930"/>
      <c r="GBC930"/>
      <c r="GBD930"/>
      <c r="GBE930"/>
      <c r="GBF930"/>
      <c r="GBG930"/>
      <c r="GBH930"/>
      <c r="GBI930"/>
      <c r="GBJ930"/>
      <c r="GBK930"/>
      <c r="GBL930"/>
      <c r="GBM930"/>
      <c r="GBN930"/>
      <c r="GBO930"/>
      <c r="GBP930"/>
      <c r="GBQ930"/>
      <c r="GBR930"/>
      <c r="GBS930"/>
      <c r="GBT930"/>
      <c r="GBU930"/>
      <c r="GBV930"/>
      <c r="GBW930"/>
      <c r="GBX930"/>
      <c r="GBY930"/>
      <c r="GBZ930"/>
      <c r="GCA930"/>
      <c r="GCB930"/>
      <c r="GCC930"/>
      <c r="GCD930"/>
      <c r="GCE930"/>
      <c r="GCF930"/>
      <c r="GCG930"/>
      <c r="GCH930"/>
      <c r="GCI930"/>
      <c r="GCJ930"/>
      <c r="GCK930"/>
      <c r="GCL930"/>
      <c r="GCM930"/>
      <c r="GCN930"/>
      <c r="GCO930"/>
      <c r="GCP930"/>
      <c r="GCQ930"/>
      <c r="GCR930"/>
      <c r="GCS930"/>
      <c r="GCT930"/>
      <c r="GCU930"/>
      <c r="GCV930"/>
      <c r="GCW930"/>
      <c r="GCX930"/>
      <c r="GCY930"/>
      <c r="GCZ930"/>
      <c r="GDA930"/>
      <c r="GDB930"/>
      <c r="GDC930"/>
      <c r="GDD930"/>
      <c r="GDE930"/>
      <c r="GDF930"/>
      <c r="GDG930"/>
      <c r="GDH930"/>
      <c r="GDI930"/>
      <c r="GDJ930"/>
      <c r="GDK930"/>
      <c r="GDL930"/>
      <c r="GDM930"/>
      <c r="GDN930"/>
      <c r="GDO930"/>
      <c r="GDP930"/>
      <c r="GDQ930"/>
      <c r="GDR930"/>
      <c r="GDS930"/>
      <c r="GDT930"/>
      <c r="GDU930"/>
      <c r="GDV930"/>
      <c r="GDW930"/>
      <c r="GDX930"/>
      <c r="GDY930"/>
      <c r="GDZ930"/>
      <c r="GEA930"/>
      <c r="GEB930"/>
      <c r="GEC930"/>
      <c r="GED930"/>
      <c r="GEE930"/>
      <c r="GEF930"/>
      <c r="GEG930"/>
      <c r="GEH930"/>
      <c r="GEI930"/>
      <c r="GEJ930"/>
      <c r="GEK930"/>
      <c r="GEL930"/>
      <c r="GEM930"/>
      <c r="GEN930"/>
      <c r="GEO930"/>
      <c r="GEP930"/>
      <c r="GEQ930"/>
      <c r="GER930"/>
      <c r="GES930"/>
      <c r="GET930"/>
      <c r="GEU930"/>
      <c r="GEV930"/>
      <c r="GEW930"/>
      <c r="GEX930"/>
      <c r="GEY930"/>
      <c r="GEZ930"/>
      <c r="GFA930"/>
      <c r="GFB930"/>
      <c r="GFC930"/>
      <c r="GFD930"/>
      <c r="GFE930"/>
      <c r="GFF930"/>
      <c r="GFG930"/>
      <c r="GFH930"/>
      <c r="GFI930"/>
      <c r="GFJ930"/>
      <c r="GFK930"/>
      <c r="GFL930"/>
      <c r="GFM930"/>
      <c r="GFN930"/>
      <c r="GFO930"/>
      <c r="GFP930"/>
      <c r="GFQ930"/>
      <c r="GFR930"/>
      <c r="GFS930"/>
      <c r="GFT930"/>
      <c r="GFU930"/>
      <c r="GFV930"/>
      <c r="GFW930"/>
      <c r="GFX930"/>
      <c r="GFY930"/>
      <c r="GFZ930"/>
      <c r="GGA930"/>
      <c r="GGB930"/>
      <c r="GGC930"/>
      <c r="GGD930"/>
      <c r="GGE930"/>
      <c r="GGF930"/>
      <c r="GGG930"/>
      <c r="GGH930"/>
      <c r="GGI930"/>
      <c r="GGJ930"/>
      <c r="GGK930"/>
      <c r="GGL930"/>
      <c r="GGM930"/>
      <c r="GGN930"/>
      <c r="GGO930"/>
      <c r="GGP930"/>
      <c r="GGQ930"/>
      <c r="GGR930"/>
      <c r="GGS930"/>
      <c r="GGT930"/>
      <c r="GGU930"/>
      <c r="GGV930"/>
      <c r="GGW930"/>
      <c r="GGX930"/>
      <c r="GGY930"/>
      <c r="GGZ930"/>
      <c r="GHA930"/>
      <c r="GHB930"/>
      <c r="GHC930"/>
      <c r="GHD930"/>
      <c r="GHE930"/>
      <c r="GHF930"/>
      <c r="GHG930"/>
      <c r="GHH930"/>
      <c r="GHI930"/>
      <c r="GHJ930"/>
      <c r="GHK930"/>
      <c r="GHL930"/>
      <c r="GHM930"/>
      <c r="GHN930"/>
      <c r="GHO930"/>
      <c r="GHP930"/>
      <c r="GHQ930"/>
      <c r="GHR930"/>
      <c r="GHS930"/>
      <c r="GHT930"/>
      <c r="GHU930"/>
      <c r="GHV930"/>
      <c r="GHW930"/>
      <c r="GHX930"/>
      <c r="GHY930"/>
      <c r="GHZ930"/>
      <c r="GIA930"/>
      <c r="GIB930"/>
      <c r="GIC930"/>
      <c r="GID930"/>
      <c r="GIE930"/>
      <c r="GIF930"/>
      <c r="GIG930"/>
      <c r="GIH930"/>
      <c r="GII930"/>
      <c r="GIJ930"/>
      <c r="GIK930"/>
      <c r="GIL930"/>
      <c r="GIM930"/>
      <c r="GIN930"/>
      <c r="GIO930"/>
      <c r="GIP930"/>
      <c r="GIQ930"/>
      <c r="GIR930"/>
      <c r="GIS930"/>
      <c r="GIT930"/>
      <c r="GIU930"/>
      <c r="GIV930"/>
      <c r="GIW930"/>
      <c r="GIX930"/>
      <c r="GIY930"/>
      <c r="GIZ930"/>
      <c r="GJA930"/>
      <c r="GJB930"/>
      <c r="GJC930"/>
      <c r="GJD930"/>
      <c r="GJE930"/>
      <c r="GJF930"/>
      <c r="GJG930"/>
      <c r="GJH930"/>
      <c r="GJI930"/>
      <c r="GJJ930"/>
      <c r="GJK930"/>
      <c r="GJL930"/>
      <c r="GJM930"/>
      <c r="GJN930"/>
      <c r="GJO930"/>
      <c r="GJP930"/>
      <c r="GJQ930"/>
      <c r="GJR930"/>
      <c r="GJS930"/>
      <c r="GJT930"/>
      <c r="GJU930"/>
      <c r="GJV930"/>
      <c r="GJW930"/>
      <c r="GJX930"/>
      <c r="GJY930"/>
      <c r="GJZ930"/>
      <c r="GKA930"/>
      <c r="GKB930"/>
      <c r="GKC930"/>
      <c r="GKD930"/>
      <c r="GKE930"/>
      <c r="GKF930"/>
      <c r="GKG930"/>
      <c r="GKH930"/>
      <c r="GKI930"/>
      <c r="GKJ930"/>
      <c r="GKK930"/>
      <c r="GKL930"/>
      <c r="GKM930"/>
      <c r="GKN930"/>
      <c r="GKO930"/>
      <c r="GKP930"/>
      <c r="GKQ930"/>
      <c r="GKR930"/>
      <c r="GKS930"/>
      <c r="GKT930"/>
      <c r="GKU930"/>
      <c r="GKV930"/>
      <c r="GKW930"/>
      <c r="GKX930"/>
      <c r="GKY930"/>
      <c r="GKZ930"/>
      <c r="GLA930"/>
      <c r="GLB930"/>
      <c r="GLC930"/>
      <c r="GLD930"/>
      <c r="GLE930"/>
      <c r="GLF930"/>
      <c r="GLG930"/>
      <c r="GLH930"/>
      <c r="GLI930"/>
      <c r="GLJ930"/>
      <c r="GLK930"/>
      <c r="GLL930"/>
      <c r="GLM930"/>
      <c r="GLN930"/>
      <c r="GLO930"/>
      <c r="GLP930"/>
      <c r="GLQ930"/>
      <c r="GLR930"/>
      <c r="GLS930"/>
      <c r="GLT930"/>
      <c r="GLU930"/>
      <c r="GLV930"/>
      <c r="GLW930"/>
      <c r="GLX930"/>
      <c r="GLY930"/>
      <c r="GLZ930"/>
      <c r="GMA930"/>
      <c r="GMB930"/>
      <c r="GMC930"/>
      <c r="GMD930"/>
      <c r="GME930"/>
      <c r="GMF930"/>
      <c r="GMG930"/>
      <c r="GMH930"/>
      <c r="GMI930"/>
      <c r="GMJ930"/>
      <c r="GMK930"/>
      <c r="GML930"/>
      <c r="GMM930"/>
      <c r="GMN930"/>
      <c r="GMO930"/>
      <c r="GMP930"/>
      <c r="GMQ930"/>
      <c r="GMR930"/>
      <c r="GMS930"/>
      <c r="GMT930"/>
      <c r="GMU930"/>
      <c r="GMV930"/>
      <c r="GMW930"/>
      <c r="GMX930"/>
      <c r="GMY930"/>
      <c r="GMZ930"/>
      <c r="GNA930"/>
      <c r="GNB930"/>
      <c r="GNC930"/>
      <c r="GND930"/>
      <c r="GNE930"/>
      <c r="GNF930"/>
      <c r="GNG930"/>
      <c r="GNH930"/>
      <c r="GNI930"/>
      <c r="GNJ930"/>
      <c r="GNK930"/>
      <c r="GNL930"/>
      <c r="GNM930"/>
      <c r="GNN930"/>
      <c r="GNO930"/>
      <c r="GNP930"/>
      <c r="GNQ930"/>
      <c r="GNR930"/>
      <c r="GNS930"/>
      <c r="GNT930"/>
      <c r="GNU930"/>
      <c r="GNV930"/>
      <c r="GNW930"/>
      <c r="GNX930"/>
      <c r="GNY930"/>
      <c r="GNZ930"/>
      <c r="GOA930"/>
      <c r="GOB930"/>
      <c r="GOC930"/>
      <c r="GOD930"/>
      <c r="GOE930"/>
      <c r="GOF930"/>
      <c r="GOG930"/>
      <c r="GOH930"/>
      <c r="GOI930"/>
      <c r="GOJ930"/>
      <c r="GOK930"/>
      <c r="GOL930"/>
      <c r="GOM930"/>
      <c r="GON930"/>
      <c r="GOO930"/>
      <c r="GOP930"/>
      <c r="GOQ930"/>
      <c r="GOR930"/>
      <c r="GOS930"/>
      <c r="GOT930"/>
      <c r="GOU930"/>
      <c r="GOV930"/>
      <c r="GOW930"/>
      <c r="GOX930"/>
      <c r="GOY930"/>
      <c r="GOZ930"/>
      <c r="GPA930"/>
      <c r="GPB930"/>
      <c r="GPC930"/>
      <c r="GPD930"/>
      <c r="GPE930"/>
      <c r="GPF930"/>
      <c r="GPG930"/>
      <c r="GPH930"/>
      <c r="GPI930"/>
      <c r="GPJ930"/>
      <c r="GPK930"/>
      <c r="GPL930"/>
      <c r="GPM930"/>
      <c r="GPN930"/>
      <c r="GPO930"/>
      <c r="GPP930"/>
      <c r="GPQ930"/>
      <c r="GPR930"/>
      <c r="GPS930"/>
      <c r="GPT930"/>
      <c r="GPU930"/>
      <c r="GPV930"/>
      <c r="GPW930"/>
      <c r="GPX930"/>
      <c r="GPY930"/>
      <c r="GPZ930"/>
      <c r="GQA930"/>
      <c r="GQB930"/>
      <c r="GQC930"/>
      <c r="GQD930"/>
      <c r="GQE930"/>
      <c r="GQF930"/>
      <c r="GQG930"/>
      <c r="GQH930"/>
      <c r="GQI930"/>
      <c r="GQJ930"/>
      <c r="GQK930"/>
      <c r="GQL930"/>
      <c r="GQM930"/>
      <c r="GQN930"/>
      <c r="GQO930"/>
      <c r="GQP930"/>
      <c r="GQQ930"/>
      <c r="GQR930"/>
      <c r="GQS930"/>
      <c r="GQT930"/>
      <c r="GQU930"/>
      <c r="GQV930"/>
      <c r="GQW930"/>
      <c r="GQX930"/>
      <c r="GQY930"/>
      <c r="GQZ930"/>
      <c r="GRA930"/>
      <c r="GRB930"/>
      <c r="GRC930"/>
      <c r="GRD930"/>
      <c r="GRE930"/>
      <c r="GRF930"/>
      <c r="GRG930"/>
      <c r="GRH930"/>
      <c r="GRI930"/>
      <c r="GRJ930"/>
      <c r="GRK930"/>
      <c r="GRL930"/>
      <c r="GRM930"/>
      <c r="GRN930"/>
      <c r="GRO930"/>
      <c r="GRP930"/>
      <c r="GRQ930"/>
      <c r="GRR930"/>
      <c r="GRS930"/>
      <c r="GRT930"/>
      <c r="GRU930"/>
      <c r="GRV930"/>
      <c r="GRW930"/>
      <c r="GRX930"/>
      <c r="GRY930"/>
      <c r="GRZ930"/>
      <c r="GSA930"/>
      <c r="GSB930"/>
      <c r="GSC930"/>
      <c r="GSD930"/>
      <c r="GSE930"/>
      <c r="GSF930"/>
      <c r="GSG930"/>
      <c r="GSH930"/>
      <c r="GSI930"/>
      <c r="GSJ930"/>
      <c r="GSK930"/>
      <c r="GSL930"/>
      <c r="GSM930"/>
      <c r="GSN930"/>
      <c r="GSO930"/>
      <c r="GSP930"/>
      <c r="GSQ930"/>
      <c r="GSR930"/>
      <c r="GSS930"/>
      <c r="GST930"/>
      <c r="GSU930"/>
      <c r="GSV930"/>
      <c r="GSW930"/>
      <c r="GSX930"/>
      <c r="GSY930"/>
      <c r="GSZ930"/>
      <c r="GTA930"/>
      <c r="GTB930"/>
      <c r="GTC930"/>
      <c r="GTD930"/>
      <c r="GTE930"/>
      <c r="GTF930"/>
      <c r="GTG930"/>
      <c r="GTH930"/>
      <c r="GTI930"/>
      <c r="GTJ930"/>
      <c r="GTK930"/>
      <c r="GTL930"/>
      <c r="GTM930"/>
      <c r="GTN930"/>
      <c r="GTO930"/>
      <c r="GTP930"/>
      <c r="GTQ930"/>
      <c r="GTR930"/>
      <c r="GTS930"/>
      <c r="GTT930"/>
      <c r="GTU930"/>
      <c r="GTV930"/>
      <c r="GTW930"/>
      <c r="GTX930"/>
      <c r="GTY930"/>
      <c r="GTZ930"/>
      <c r="GUA930"/>
      <c r="GUB930"/>
      <c r="GUC930"/>
      <c r="GUD930"/>
      <c r="GUE930"/>
      <c r="GUF930"/>
      <c r="GUG930"/>
      <c r="GUH930"/>
      <c r="GUI930"/>
      <c r="GUJ930"/>
      <c r="GUK930"/>
      <c r="GUL930"/>
      <c r="GUM930"/>
      <c r="GUN930"/>
      <c r="GUO930"/>
      <c r="GUP930"/>
      <c r="GUQ930"/>
      <c r="GUR930"/>
      <c r="GUS930"/>
      <c r="GUT930"/>
      <c r="GUU930"/>
      <c r="GUV930"/>
      <c r="GUW930"/>
      <c r="GUX930"/>
      <c r="GUY930"/>
      <c r="GUZ930"/>
      <c r="GVA930"/>
      <c r="GVB930"/>
      <c r="GVC930"/>
      <c r="GVD930"/>
      <c r="GVE930"/>
      <c r="GVF930"/>
      <c r="GVG930"/>
      <c r="GVH930"/>
      <c r="GVI930"/>
      <c r="GVJ930"/>
      <c r="GVK930"/>
      <c r="GVL930"/>
      <c r="GVM930"/>
      <c r="GVN930"/>
      <c r="GVO930"/>
      <c r="GVP930"/>
      <c r="GVQ930"/>
      <c r="GVR930"/>
      <c r="GVS930"/>
      <c r="GVT930"/>
      <c r="GVU930"/>
      <c r="GVV930"/>
      <c r="GVW930"/>
      <c r="GVX930"/>
      <c r="GVY930"/>
      <c r="GVZ930"/>
      <c r="GWA930"/>
      <c r="GWB930"/>
      <c r="GWC930"/>
      <c r="GWD930"/>
      <c r="GWE930"/>
      <c r="GWF930"/>
      <c r="GWG930"/>
      <c r="GWH930"/>
      <c r="GWI930"/>
      <c r="GWJ930"/>
      <c r="GWK930"/>
      <c r="GWL930"/>
      <c r="GWM930"/>
      <c r="GWN930"/>
      <c r="GWO930"/>
      <c r="GWP930"/>
      <c r="GWQ930"/>
      <c r="GWR930"/>
      <c r="GWS930"/>
      <c r="GWT930"/>
      <c r="GWU930"/>
      <c r="GWV930"/>
      <c r="GWW930"/>
      <c r="GWX930"/>
      <c r="GWY930"/>
      <c r="GWZ930"/>
      <c r="GXA930"/>
      <c r="GXB930"/>
      <c r="GXC930"/>
      <c r="GXD930"/>
      <c r="GXE930"/>
      <c r="GXF930"/>
      <c r="GXG930"/>
      <c r="GXH930"/>
      <c r="GXI930"/>
      <c r="GXJ930"/>
      <c r="GXK930"/>
      <c r="GXL930"/>
      <c r="GXM930"/>
      <c r="GXN930"/>
      <c r="GXO930"/>
      <c r="GXP930"/>
      <c r="GXQ930"/>
      <c r="GXR930"/>
      <c r="GXS930"/>
      <c r="GXT930"/>
      <c r="GXU930"/>
      <c r="GXV930"/>
      <c r="GXW930"/>
      <c r="GXX930"/>
      <c r="GXY930"/>
      <c r="GXZ930"/>
      <c r="GYA930"/>
      <c r="GYB930"/>
      <c r="GYC930"/>
      <c r="GYD930"/>
      <c r="GYE930"/>
      <c r="GYF930"/>
      <c r="GYG930"/>
      <c r="GYH930"/>
      <c r="GYI930"/>
      <c r="GYJ930"/>
      <c r="GYK930"/>
      <c r="GYL930"/>
      <c r="GYM930"/>
      <c r="GYN930"/>
      <c r="GYO930"/>
      <c r="GYP930"/>
      <c r="GYQ930"/>
      <c r="GYR930"/>
      <c r="GYS930"/>
      <c r="GYT930"/>
      <c r="GYU930"/>
      <c r="GYV930"/>
      <c r="GYW930"/>
      <c r="GYX930"/>
      <c r="GYY930"/>
      <c r="GYZ930"/>
      <c r="GZA930"/>
      <c r="GZB930"/>
      <c r="GZC930"/>
      <c r="GZD930"/>
      <c r="GZE930"/>
      <c r="GZF930"/>
      <c r="GZG930"/>
      <c r="GZH930"/>
      <c r="GZI930"/>
      <c r="GZJ930"/>
      <c r="GZK930"/>
      <c r="GZL930"/>
      <c r="GZM930"/>
      <c r="GZN930"/>
      <c r="GZO930"/>
      <c r="GZP930"/>
      <c r="GZQ930"/>
      <c r="GZR930"/>
      <c r="GZS930"/>
      <c r="GZT930"/>
      <c r="GZU930"/>
      <c r="GZV930"/>
      <c r="GZW930"/>
      <c r="GZX930"/>
      <c r="GZY930"/>
      <c r="GZZ930"/>
      <c r="HAA930"/>
      <c r="HAB930"/>
      <c r="HAC930"/>
      <c r="HAD930"/>
      <c r="HAE930"/>
      <c r="HAF930"/>
      <c r="HAG930"/>
      <c r="HAH930"/>
      <c r="HAI930"/>
      <c r="HAJ930"/>
      <c r="HAK930"/>
      <c r="HAL930"/>
      <c r="HAM930"/>
      <c r="HAN930"/>
      <c r="HAO930"/>
      <c r="HAP930"/>
      <c r="HAQ930"/>
      <c r="HAR930"/>
      <c r="HAS930"/>
      <c r="HAT930"/>
      <c r="HAU930"/>
      <c r="HAV930"/>
      <c r="HAW930"/>
      <c r="HAX930"/>
      <c r="HAY930"/>
      <c r="HAZ930"/>
      <c r="HBA930"/>
      <c r="HBB930"/>
      <c r="HBC930"/>
      <c r="HBD930"/>
      <c r="HBE930"/>
      <c r="HBF930"/>
      <c r="HBG930"/>
      <c r="HBH930"/>
      <c r="HBI930"/>
      <c r="HBJ930"/>
      <c r="HBK930"/>
      <c r="HBL930"/>
      <c r="HBM930"/>
      <c r="HBN930"/>
      <c r="HBO930"/>
      <c r="HBP930"/>
      <c r="HBQ930"/>
      <c r="HBR930"/>
      <c r="HBS930"/>
      <c r="HBT930"/>
      <c r="HBU930"/>
      <c r="HBV930"/>
      <c r="HBW930"/>
      <c r="HBX930"/>
      <c r="HBY930"/>
      <c r="HBZ930"/>
      <c r="HCA930"/>
      <c r="HCB930"/>
      <c r="HCC930"/>
      <c r="HCD930"/>
      <c r="HCE930"/>
      <c r="HCF930"/>
      <c r="HCG930"/>
      <c r="HCH930"/>
      <c r="HCI930"/>
      <c r="HCJ930"/>
      <c r="HCK930"/>
      <c r="HCL930"/>
      <c r="HCM930"/>
      <c r="HCN930"/>
      <c r="HCO930"/>
      <c r="HCP930"/>
      <c r="HCQ930"/>
      <c r="HCR930"/>
      <c r="HCS930"/>
      <c r="HCT930"/>
      <c r="HCU930"/>
      <c r="HCV930"/>
      <c r="HCW930"/>
      <c r="HCX930"/>
      <c r="HCY930"/>
      <c r="HCZ930"/>
      <c r="HDA930"/>
      <c r="HDB930"/>
      <c r="HDC930"/>
      <c r="HDD930"/>
      <c r="HDE930"/>
      <c r="HDF930"/>
      <c r="HDG930"/>
      <c r="HDH930"/>
      <c r="HDI930"/>
      <c r="HDJ930"/>
      <c r="HDK930"/>
      <c r="HDL930"/>
      <c r="HDM930"/>
      <c r="HDN930"/>
      <c r="HDO930"/>
      <c r="HDP930"/>
      <c r="HDQ930"/>
      <c r="HDR930"/>
      <c r="HDS930"/>
      <c r="HDT930"/>
      <c r="HDU930"/>
      <c r="HDV930"/>
      <c r="HDW930"/>
      <c r="HDX930"/>
      <c r="HDY930"/>
      <c r="HDZ930"/>
      <c r="HEA930"/>
      <c r="HEB930"/>
      <c r="HEC930"/>
      <c r="HED930"/>
      <c r="HEE930"/>
      <c r="HEF930"/>
      <c r="HEG930"/>
      <c r="HEH930"/>
      <c r="HEI930"/>
      <c r="HEJ930"/>
      <c r="HEK930"/>
      <c r="HEL930"/>
      <c r="HEM930"/>
      <c r="HEN930"/>
      <c r="HEO930"/>
      <c r="HEP930"/>
      <c r="HEQ930"/>
      <c r="HER930"/>
      <c r="HES930"/>
      <c r="HET930"/>
      <c r="HEU930"/>
      <c r="HEV930"/>
      <c r="HEW930"/>
      <c r="HEX930"/>
      <c r="HEY930"/>
      <c r="HEZ930"/>
      <c r="HFA930"/>
      <c r="HFB930"/>
      <c r="HFC930"/>
      <c r="HFD930"/>
      <c r="HFE930"/>
      <c r="HFF930"/>
      <c r="HFG930"/>
      <c r="HFH930"/>
      <c r="HFI930"/>
      <c r="HFJ930"/>
      <c r="HFK930"/>
      <c r="HFL930"/>
      <c r="HFM930"/>
      <c r="HFN930"/>
      <c r="HFO930"/>
      <c r="HFP930"/>
      <c r="HFQ930"/>
      <c r="HFR930"/>
      <c r="HFS930"/>
      <c r="HFT930"/>
      <c r="HFU930"/>
      <c r="HFV930"/>
      <c r="HFW930"/>
      <c r="HFX930"/>
      <c r="HFY930"/>
      <c r="HFZ930"/>
      <c r="HGA930"/>
      <c r="HGB930"/>
      <c r="HGC930"/>
      <c r="HGD930"/>
      <c r="HGE930"/>
      <c r="HGF930"/>
      <c r="HGG930"/>
      <c r="HGH930"/>
      <c r="HGI930"/>
      <c r="HGJ930"/>
      <c r="HGK930"/>
      <c r="HGL930"/>
      <c r="HGM930"/>
      <c r="HGN930"/>
      <c r="HGO930"/>
      <c r="HGP930"/>
      <c r="HGQ930"/>
      <c r="HGR930"/>
      <c r="HGS930"/>
      <c r="HGT930"/>
      <c r="HGU930"/>
      <c r="HGV930"/>
      <c r="HGW930"/>
      <c r="HGX930"/>
      <c r="HGY930"/>
      <c r="HGZ930"/>
      <c r="HHA930"/>
      <c r="HHB930"/>
      <c r="HHC930"/>
      <c r="HHD930"/>
      <c r="HHE930"/>
      <c r="HHF930"/>
      <c r="HHG930"/>
      <c r="HHH930"/>
      <c r="HHI930"/>
      <c r="HHJ930"/>
      <c r="HHK930"/>
      <c r="HHL930"/>
      <c r="HHM930"/>
      <c r="HHN930"/>
      <c r="HHO930"/>
      <c r="HHP930"/>
      <c r="HHQ930"/>
      <c r="HHR930"/>
      <c r="HHS930"/>
      <c r="HHT930"/>
      <c r="HHU930"/>
      <c r="HHV930"/>
      <c r="HHW930"/>
      <c r="HHX930"/>
      <c r="HHY930"/>
      <c r="HHZ930"/>
      <c r="HIA930"/>
      <c r="HIB930"/>
      <c r="HIC930"/>
      <c r="HID930"/>
      <c r="HIE930"/>
      <c r="HIF930"/>
      <c r="HIG930"/>
      <c r="HIH930"/>
      <c r="HII930"/>
      <c r="HIJ930"/>
      <c r="HIK930"/>
      <c r="HIL930"/>
      <c r="HIM930"/>
      <c r="HIN930"/>
      <c r="HIO930"/>
      <c r="HIP930"/>
      <c r="HIQ930"/>
      <c r="HIR930"/>
      <c r="HIS930"/>
      <c r="HIT930"/>
      <c r="HIU930"/>
      <c r="HIV930"/>
      <c r="HIW930"/>
      <c r="HIX930"/>
      <c r="HIY930"/>
      <c r="HIZ930"/>
      <c r="HJA930"/>
      <c r="HJB930"/>
      <c r="HJC930"/>
      <c r="HJD930"/>
      <c r="HJE930"/>
      <c r="HJF930"/>
      <c r="HJG930"/>
      <c r="HJH930"/>
      <c r="HJI930"/>
      <c r="HJJ930"/>
      <c r="HJK930"/>
      <c r="HJL930"/>
      <c r="HJM930"/>
      <c r="HJN930"/>
      <c r="HJO930"/>
      <c r="HJP930"/>
      <c r="HJQ930"/>
      <c r="HJR930"/>
      <c r="HJS930"/>
      <c r="HJT930"/>
      <c r="HJU930"/>
      <c r="HJV930"/>
      <c r="HJW930"/>
      <c r="HJX930"/>
      <c r="HJY930"/>
      <c r="HJZ930"/>
      <c r="HKA930"/>
      <c r="HKB930"/>
      <c r="HKC930"/>
      <c r="HKD930"/>
      <c r="HKE930"/>
      <c r="HKF930"/>
      <c r="HKG930"/>
      <c r="HKH930"/>
      <c r="HKI930"/>
      <c r="HKJ930"/>
      <c r="HKK930"/>
      <c r="HKL930"/>
      <c r="HKM930"/>
      <c r="HKN930"/>
      <c r="HKO930"/>
      <c r="HKP930"/>
      <c r="HKQ930"/>
      <c r="HKR930"/>
      <c r="HKS930"/>
      <c r="HKT930"/>
      <c r="HKU930"/>
      <c r="HKV930"/>
      <c r="HKW930"/>
      <c r="HKX930"/>
      <c r="HKY930"/>
      <c r="HKZ930"/>
      <c r="HLA930"/>
      <c r="HLB930"/>
      <c r="HLC930"/>
      <c r="HLD930"/>
      <c r="HLE930"/>
      <c r="HLF930"/>
      <c r="HLG930"/>
      <c r="HLH930"/>
      <c r="HLI930"/>
      <c r="HLJ930"/>
      <c r="HLK930"/>
      <c r="HLL930"/>
      <c r="HLM930"/>
      <c r="HLN930"/>
      <c r="HLO930"/>
      <c r="HLP930"/>
      <c r="HLQ930"/>
      <c r="HLR930"/>
      <c r="HLS930"/>
      <c r="HLT930"/>
      <c r="HLU930"/>
      <c r="HLV930"/>
      <c r="HLW930"/>
      <c r="HLX930"/>
      <c r="HLY930"/>
      <c r="HLZ930"/>
      <c r="HMA930"/>
      <c r="HMB930"/>
      <c r="HMC930"/>
      <c r="HMD930"/>
      <c r="HME930"/>
      <c r="HMF930"/>
      <c r="HMG930"/>
      <c r="HMH930"/>
      <c r="HMI930"/>
      <c r="HMJ930"/>
      <c r="HMK930"/>
      <c r="HML930"/>
      <c r="HMM930"/>
      <c r="HMN930"/>
      <c r="HMO930"/>
      <c r="HMP930"/>
      <c r="HMQ930"/>
      <c r="HMR930"/>
      <c r="HMS930"/>
      <c r="HMT930"/>
      <c r="HMU930"/>
      <c r="HMV930"/>
      <c r="HMW930"/>
      <c r="HMX930"/>
      <c r="HMY930"/>
      <c r="HMZ930"/>
      <c r="HNA930"/>
      <c r="HNB930"/>
      <c r="HNC930"/>
      <c r="HND930"/>
      <c r="HNE930"/>
      <c r="HNF930"/>
      <c r="HNG930"/>
      <c r="HNH930"/>
      <c r="HNI930"/>
      <c r="HNJ930"/>
      <c r="HNK930"/>
      <c r="HNL930"/>
      <c r="HNM930"/>
      <c r="HNN930"/>
      <c r="HNO930"/>
      <c r="HNP930"/>
      <c r="HNQ930"/>
      <c r="HNR930"/>
      <c r="HNS930"/>
      <c r="HNT930"/>
      <c r="HNU930"/>
      <c r="HNV930"/>
      <c r="HNW930"/>
      <c r="HNX930"/>
      <c r="HNY930"/>
      <c r="HNZ930"/>
      <c r="HOA930"/>
      <c r="HOB930"/>
      <c r="HOC930"/>
      <c r="HOD930"/>
      <c r="HOE930"/>
      <c r="HOF930"/>
      <c r="HOG930"/>
      <c r="HOH930"/>
      <c r="HOI930"/>
      <c r="HOJ930"/>
      <c r="HOK930"/>
      <c r="HOL930"/>
      <c r="HOM930"/>
      <c r="HON930"/>
      <c r="HOO930"/>
      <c r="HOP930"/>
      <c r="HOQ930"/>
      <c r="HOR930"/>
      <c r="HOS930"/>
      <c r="HOT930"/>
      <c r="HOU930"/>
      <c r="HOV930"/>
      <c r="HOW930"/>
      <c r="HOX930"/>
      <c r="HOY930"/>
      <c r="HOZ930"/>
      <c r="HPA930"/>
      <c r="HPB930"/>
      <c r="HPC930"/>
      <c r="HPD930"/>
      <c r="HPE930"/>
      <c r="HPF930"/>
      <c r="HPG930"/>
      <c r="HPH930"/>
      <c r="HPI930"/>
      <c r="HPJ930"/>
      <c r="HPK930"/>
      <c r="HPL930"/>
      <c r="HPM930"/>
      <c r="HPN930"/>
      <c r="HPO930"/>
      <c r="HPP930"/>
      <c r="HPQ930"/>
      <c r="HPR930"/>
      <c r="HPS930"/>
      <c r="HPT930"/>
      <c r="HPU930"/>
      <c r="HPV930"/>
      <c r="HPW930"/>
      <c r="HPX930"/>
      <c r="HPY930"/>
      <c r="HPZ930"/>
      <c r="HQA930"/>
      <c r="HQB930"/>
      <c r="HQC930"/>
      <c r="HQD930"/>
      <c r="HQE930"/>
      <c r="HQF930"/>
      <c r="HQG930"/>
      <c r="HQH930"/>
      <c r="HQI930"/>
      <c r="HQJ930"/>
      <c r="HQK930"/>
      <c r="HQL930"/>
      <c r="HQM930"/>
      <c r="HQN930"/>
      <c r="HQO930"/>
      <c r="HQP930"/>
      <c r="HQQ930"/>
      <c r="HQR930"/>
      <c r="HQS930"/>
      <c r="HQT930"/>
      <c r="HQU930"/>
      <c r="HQV930"/>
      <c r="HQW930"/>
      <c r="HQX930"/>
      <c r="HQY930"/>
      <c r="HQZ930"/>
      <c r="HRA930"/>
      <c r="HRB930"/>
      <c r="HRC930"/>
      <c r="HRD930"/>
      <c r="HRE930"/>
      <c r="HRF930"/>
      <c r="HRG930"/>
      <c r="HRH930"/>
      <c r="HRI930"/>
      <c r="HRJ930"/>
      <c r="HRK930"/>
      <c r="HRL930"/>
      <c r="HRM930"/>
      <c r="HRN930"/>
      <c r="HRO930"/>
      <c r="HRP930"/>
      <c r="HRQ930"/>
      <c r="HRR930"/>
      <c r="HRS930"/>
      <c r="HRT930"/>
      <c r="HRU930"/>
      <c r="HRV930"/>
      <c r="HRW930"/>
      <c r="HRX930"/>
      <c r="HRY930"/>
      <c r="HRZ930"/>
      <c r="HSA930"/>
      <c r="HSB930"/>
      <c r="HSC930"/>
      <c r="HSD930"/>
      <c r="HSE930"/>
      <c r="HSF930"/>
      <c r="HSG930"/>
      <c r="HSH930"/>
      <c r="HSI930"/>
      <c r="HSJ930"/>
      <c r="HSK930"/>
      <c r="HSL930"/>
      <c r="HSM930"/>
      <c r="HSN930"/>
      <c r="HSO930"/>
      <c r="HSP930"/>
      <c r="HSQ930"/>
      <c r="HSR930"/>
      <c r="HSS930"/>
      <c r="HST930"/>
      <c r="HSU930"/>
      <c r="HSV930"/>
      <c r="HSW930"/>
      <c r="HSX930"/>
      <c r="HSY930"/>
      <c r="HSZ930"/>
      <c r="HTA930"/>
      <c r="HTB930"/>
      <c r="HTC930"/>
      <c r="HTD930"/>
      <c r="HTE930"/>
      <c r="HTF930"/>
      <c r="HTG930"/>
      <c r="HTH930"/>
      <c r="HTI930"/>
      <c r="HTJ930"/>
      <c r="HTK930"/>
      <c r="HTL930"/>
      <c r="HTM930"/>
      <c r="HTN930"/>
      <c r="HTO930"/>
      <c r="HTP930"/>
      <c r="HTQ930"/>
      <c r="HTR930"/>
      <c r="HTS930"/>
      <c r="HTT930"/>
      <c r="HTU930"/>
      <c r="HTV930"/>
      <c r="HTW930"/>
      <c r="HTX930"/>
      <c r="HTY930"/>
      <c r="HTZ930"/>
      <c r="HUA930"/>
      <c r="HUB930"/>
      <c r="HUC930"/>
      <c r="HUD930"/>
      <c r="HUE930"/>
      <c r="HUF930"/>
      <c r="HUG930"/>
      <c r="HUH930"/>
      <c r="HUI930"/>
      <c r="HUJ930"/>
      <c r="HUK930"/>
      <c r="HUL930"/>
      <c r="HUM930"/>
      <c r="HUN930"/>
      <c r="HUO930"/>
      <c r="HUP930"/>
      <c r="HUQ930"/>
      <c r="HUR930"/>
      <c r="HUS930"/>
      <c r="HUT930"/>
      <c r="HUU930"/>
      <c r="HUV930"/>
      <c r="HUW930"/>
      <c r="HUX930"/>
      <c r="HUY930"/>
      <c r="HUZ930"/>
      <c r="HVA930"/>
      <c r="HVB930"/>
      <c r="HVC930"/>
      <c r="HVD930"/>
      <c r="HVE930"/>
      <c r="HVF930"/>
      <c r="HVG930"/>
      <c r="HVH930"/>
      <c r="HVI930"/>
      <c r="HVJ930"/>
      <c r="HVK930"/>
      <c r="HVL930"/>
      <c r="HVM930"/>
      <c r="HVN930"/>
      <c r="HVO930"/>
      <c r="HVP930"/>
      <c r="HVQ930"/>
      <c r="HVR930"/>
      <c r="HVS930"/>
      <c r="HVT930"/>
      <c r="HVU930"/>
      <c r="HVV930"/>
      <c r="HVW930"/>
      <c r="HVX930"/>
      <c r="HVY930"/>
      <c r="HVZ930"/>
      <c r="HWA930"/>
      <c r="HWB930"/>
      <c r="HWC930"/>
      <c r="HWD930"/>
      <c r="HWE930"/>
      <c r="HWF930"/>
      <c r="HWG930"/>
      <c r="HWH930"/>
      <c r="HWI930"/>
      <c r="HWJ930"/>
      <c r="HWK930"/>
      <c r="HWL930"/>
      <c r="HWM930"/>
      <c r="HWN930"/>
      <c r="HWO930"/>
      <c r="HWP930"/>
      <c r="HWQ930"/>
      <c r="HWR930"/>
      <c r="HWS930"/>
      <c r="HWT930"/>
      <c r="HWU930"/>
      <c r="HWV930"/>
      <c r="HWW930"/>
      <c r="HWX930"/>
      <c r="HWY930"/>
      <c r="HWZ930"/>
      <c r="HXA930"/>
      <c r="HXB930"/>
      <c r="HXC930"/>
      <c r="HXD930"/>
      <c r="HXE930"/>
      <c r="HXF930"/>
      <c r="HXG930"/>
      <c r="HXH930"/>
      <c r="HXI930"/>
      <c r="HXJ930"/>
      <c r="HXK930"/>
      <c r="HXL930"/>
      <c r="HXM930"/>
      <c r="HXN930"/>
      <c r="HXO930"/>
      <c r="HXP930"/>
      <c r="HXQ930"/>
      <c r="HXR930"/>
      <c r="HXS930"/>
      <c r="HXT930"/>
      <c r="HXU930"/>
      <c r="HXV930"/>
      <c r="HXW930"/>
      <c r="HXX930"/>
      <c r="HXY930"/>
      <c r="HXZ930"/>
      <c r="HYA930"/>
      <c r="HYB930"/>
      <c r="HYC930"/>
      <c r="HYD930"/>
      <c r="HYE930"/>
      <c r="HYF930"/>
      <c r="HYG930"/>
      <c r="HYH930"/>
      <c r="HYI930"/>
      <c r="HYJ930"/>
      <c r="HYK930"/>
      <c r="HYL930"/>
      <c r="HYM930"/>
      <c r="HYN930"/>
      <c r="HYO930"/>
      <c r="HYP930"/>
      <c r="HYQ930"/>
      <c r="HYR930"/>
      <c r="HYS930"/>
      <c r="HYT930"/>
      <c r="HYU930"/>
      <c r="HYV930"/>
      <c r="HYW930"/>
      <c r="HYX930"/>
      <c r="HYY930"/>
      <c r="HYZ930"/>
      <c r="HZA930"/>
      <c r="HZB930"/>
      <c r="HZC930"/>
      <c r="HZD930"/>
      <c r="HZE930"/>
      <c r="HZF930"/>
      <c r="HZG930"/>
      <c r="HZH930"/>
      <c r="HZI930"/>
      <c r="HZJ930"/>
      <c r="HZK930"/>
      <c r="HZL930"/>
      <c r="HZM930"/>
      <c r="HZN930"/>
      <c r="HZO930"/>
      <c r="HZP930"/>
      <c r="HZQ930"/>
      <c r="HZR930"/>
      <c r="HZS930"/>
      <c r="HZT930"/>
      <c r="HZU930"/>
      <c r="HZV930"/>
      <c r="HZW930"/>
      <c r="HZX930"/>
      <c r="HZY930"/>
      <c r="HZZ930"/>
      <c r="IAA930"/>
      <c r="IAB930"/>
      <c r="IAC930"/>
      <c r="IAD930"/>
      <c r="IAE930"/>
      <c r="IAF930"/>
      <c r="IAG930"/>
      <c r="IAH930"/>
      <c r="IAI930"/>
      <c r="IAJ930"/>
      <c r="IAK930"/>
      <c r="IAL930"/>
      <c r="IAM930"/>
      <c r="IAN930"/>
      <c r="IAO930"/>
      <c r="IAP930"/>
      <c r="IAQ930"/>
      <c r="IAR930"/>
      <c r="IAS930"/>
      <c r="IAT930"/>
      <c r="IAU930"/>
      <c r="IAV930"/>
      <c r="IAW930"/>
      <c r="IAX930"/>
      <c r="IAY930"/>
      <c r="IAZ930"/>
      <c r="IBA930"/>
      <c r="IBB930"/>
      <c r="IBC930"/>
      <c r="IBD930"/>
      <c r="IBE930"/>
      <c r="IBF930"/>
      <c r="IBG930"/>
      <c r="IBH930"/>
      <c r="IBI930"/>
      <c r="IBJ930"/>
      <c r="IBK930"/>
      <c r="IBL930"/>
      <c r="IBM930"/>
      <c r="IBN930"/>
      <c r="IBO930"/>
      <c r="IBP930"/>
      <c r="IBQ930"/>
      <c r="IBR930"/>
      <c r="IBS930"/>
      <c r="IBT930"/>
      <c r="IBU930"/>
      <c r="IBV930"/>
      <c r="IBW930"/>
      <c r="IBX930"/>
      <c r="IBY930"/>
      <c r="IBZ930"/>
      <c r="ICA930"/>
      <c r="ICB930"/>
      <c r="ICC930"/>
      <c r="ICD930"/>
      <c r="ICE930"/>
      <c r="ICF930"/>
      <c r="ICG930"/>
      <c r="ICH930"/>
      <c r="ICI930"/>
      <c r="ICJ930"/>
      <c r="ICK930"/>
      <c r="ICL930"/>
      <c r="ICM930"/>
      <c r="ICN930"/>
      <c r="ICO930"/>
      <c r="ICP930"/>
      <c r="ICQ930"/>
      <c r="ICR930"/>
      <c r="ICS930"/>
      <c r="ICT930"/>
      <c r="ICU930"/>
      <c r="ICV930"/>
      <c r="ICW930"/>
      <c r="ICX930"/>
      <c r="ICY930"/>
      <c r="ICZ930"/>
      <c r="IDA930"/>
      <c r="IDB930"/>
      <c r="IDC930"/>
      <c r="IDD930"/>
      <c r="IDE930"/>
      <c r="IDF930"/>
      <c r="IDG930"/>
      <c r="IDH930"/>
      <c r="IDI930"/>
      <c r="IDJ930"/>
      <c r="IDK930"/>
      <c r="IDL930"/>
      <c r="IDM930"/>
      <c r="IDN930"/>
      <c r="IDO930"/>
      <c r="IDP930"/>
      <c r="IDQ930"/>
      <c r="IDR930"/>
      <c r="IDS930"/>
      <c r="IDT930"/>
      <c r="IDU930"/>
      <c r="IDV930"/>
      <c r="IDW930"/>
      <c r="IDX930"/>
      <c r="IDY930"/>
      <c r="IDZ930"/>
      <c r="IEA930"/>
      <c r="IEB930"/>
      <c r="IEC930"/>
      <c r="IED930"/>
      <c r="IEE930"/>
      <c r="IEF930"/>
      <c r="IEG930"/>
      <c r="IEH930"/>
      <c r="IEI930"/>
      <c r="IEJ930"/>
      <c r="IEK930"/>
      <c r="IEL930"/>
      <c r="IEM930"/>
      <c r="IEN930"/>
      <c r="IEO930"/>
      <c r="IEP930"/>
      <c r="IEQ930"/>
      <c r="IER930"/>
      <c r="IES930"/>
      <c r="IET930"/>
      <c r="IEU930"/>
      <c r="IEV930"/>
      <c r="IEW930"/>
      <c r="IEX930"/>
      <c r="IEY930"/>
      <c r="IEZ930"/>
      <c r="IFA930"/>
      <c r="IFB930"/>
      <c r="IFC930"/>
      <c r="IFD930"/>
      <c r="IFE930"/>
      <c r="IFF930"/>
      <c r="IFG930"/>
      <c r="IFH930"/>
      <c r="IFI930"/>
      <c r="IFJ930"/>
      <c r="IFK930"/>
      <c r="IFL930"/>
      <c r="IFM930"/>
      <c r="IFN930"/>
      <c r="IFO930"/>
      <c r="IFP930"/>
      <c r="IFQ930"/>
      <c r="IFR930"/>
      <c r="IFS930"/>
      <c r="IFT930"/>
      <c r="IFU930"/>
      <c r="IFV930"/>
      <c r="IFW930"/>
      <c r="IFX930"/>
      <c r="IFY930"/>
      <c r="IFZ930"/>
      <c r="IGA930"/>
      <c r="IGB930"/>
      <c r="IGC930"/>
      <c r="IGD930"/>
      <c r="IGE930"/>
      <c r="IGF930"/>
      <c r="IGG930"/>
      <c r="IGH930"/>
      <c r="IGI930"/>
      <c r="IGJ930"/>
      <c r="IGK930"/>
      <c r="IGL930"/>
      <c r="IGM930"/>
      <c r="IGN930"/>
      <c r="IGO930"/>
      <c r="IGP930"/>
      <c r="IGQ930"/>
      <c r="IGR930"/>
      <c r="IGS930"/>
      <c r="IGT930"/>
      <c r="IGU930"/>
      <c r="IGV930"/>
      <c r="IGW930"/>
      <c r="IGX930"/>
      <c r="IGY930"/>
      <c r="IGZ930"/>
      <c r="IHA930"/>
      <c r="IHB930"/>
      <c r="IHC930"/>
      <c r="IHD930"/>
      <c r="IHE930"/>
      <c r="IHF930"/>
      <c r="IHG930"/>
      <c r="IHH930"/>
      <c r="IHI930"/>
      <c r="IHJ930"/>
      <c r="IHK930"/>
      <c r="IHL930"/>
      <c r="IHM930"/>
      <c r="IHN930"/>
      <c r="IHO930"/>
      <c r="IHP930"/>
      <c r="IHQ930"/>
      <c r="IHR930"/>
      <c r="IHS930"/>
      <c r="IHT930"/>
      <c r="IHU930"/>
      <c r="IHV930"/>
      <c r="IHW930"/>
      <c r="IHX930"/>
      <c r="IHY930"/>
      <c r="IHZ930"/>
      <c r="IIA930"/>
      <c r="IIB930"/>
      <c r="IIC930"/>
      <c r="IID930"/>
      <c r="IIE930"/>
      <c r="IIF930"/>
      <c r="IIG930"/>
      <c r="IIH930"/>
      <c r="III930"/>
      <c r="IIJ930"/>
      <c r="IIK930"/>
      <c r="IIL930"/>
      <c r="IIM930"/>
      <c r="IIN930"/>
      <c r="IIO930"/>
      <c r="IIP930"/>
      <c r="IIQ930"/>
      <c r="IIR930"/>
      <c r="IIS930"/>
      <c r="IIT930"/>
      <c r="IIU930"/>
      <c r="IIV930"/>
      <c r="IIW930"/>
      <c r="IIX930"/>
      <c r="IIY930"/>
      <c r="IIZ930"/>
      <c r="IJA930"/>
      <c r="IJB930"/>
      <c r="IJC930"/>
      <c r="IJD930"/>
      <c r="IJE930"/>
      <c r="IJF930"/>
      <c r="IJG930"/>
      <c r="IJH930"/>
      <c r="IJI930"/>
      <c r="IJJ930"/>
      <c r="IJK930"/>
      <c r="IJL930"/>
      <c r="IJM930"/>
      <c r="IJN930"/>
      <c r="IJO930"/>
      <c r="IJP930"/>
      <c r="IJQ930"/>
      <c r="IJR930"/>
      <c r="IJS930"/>
      <c r="IJT930"/>
      <c r="IJU930"/>
      <c r="IJV930"/>
      <c r="IJW930"/>
      <c r="IJX930"/>
      <c r="IJY930"/>
      <c r="IJZ930"/>
      <c r="IKA930"/>
      <c r="IKB930"/>
      <c r="IKC930"/>
      <c r="IKD930"/>
      <c r="IKE930"/>
      <c r="IKF930"/>
      <c r="IKG930"/>
      <c r="IKH930"/>
      <c r="IKI930"/>
      <c r="IKJ930"/>
      <c r="IKK930"/>
      <c r="IKL930"/>
      <c r="IKM930"/>
      <c r="IKN930"/>
      <c r="IKO930"/>
      <c r="IKP930"/>
      <c r="IKQ930"/>
      <c r="IKR930"/>
      <c r="IKS930"/>
      <c r="IKT930"/>
      <c r="IKU930"/>
      <c r="IKV930"/>
      <c r="IKW930"/>
      <c r="IKX930"/>
      <c r="IKY930"/>
      <c r="IKZ930"/>
      <c r="ILA930"/>
      <c r="ILB930"/>
      <c r="ILC930"/>
      <c r="ILD930"/>
      <c r="ILE930"/>
      <c r="ILF930"/>
      <c r="ILG930"/>
      <c r="ILH930"/>
      <c r="ILI930"/>
      <c r="ILJ930"/>
      <c r="ILK930"/>
      <c r="ILL930"/>
      <c r="ILM930"/>
      <c r="ILN930"/>
      <c r="ILO930"/>
      <c r="ILP930"/>
      <c r="ILQ930"/>
      <c r="ILR930"/>
      <c r="ILS930"/>
      <c r="ILT930"/>
      <c r="ILU930"/>
      <c r="ILV930"/>
      <c r="ILW930"/>
      <c r="ILX930"/>
      <c r="ILY930"/>
      <c r="ILZ930"/>
      <c r="IMA930"/>
      <c r="IMB930"/>
      <c r="IMC930"/>
      <c r="IMD930"/>
      <c r="IME930"/>
      <c r="IMF930"/>
      <c r="IMG930"/>
      <c r="IMH930"/>
      <c r="IMI930"/>
      <c r="IMJ930"/>
      <c r="IMK930"/>
      <c r="IML930"/>
      <c r="IMM930"/>
      <c r="IMN930"/>
      <c r="IMO930"/>
      <c r="IMP930"/>
      <c r="IMQ930"/>
      <c r="IMR930"/>
      <c r="IMS930"/>
      <c r="IMT930"/>
      <c r="IMU930"/>
      <c r="IMV930"/>
      <c r="IMW930"/>
      <c r="IMX930"/>
      <c r="IMY930"/>
      <c r="IMZ930"/>
      <c r="INA930"/>
      <c r="INB930"/>
      <c r="INC930"/>
      <c r="IND930"/>
      <c r="INE930"/>
      <c r="INF930"/>
      <c r="ING930"/>
      <c r="INH930"/>
      <c r="INI930"/>
      <c r="INJ930"/>
      <c r="INK930"/>
      <c r="INL930"/>
      <c r="INM930"/>
      <c r="INN930"/>
      <c r="INO930"/>
      <c r="INP930"/>
      <c r="INQ930"/>
      <c r="INR930"/>
      <c r="INS930"/>
      <c r="INT930"/>
      <c r="INU930"/>
      <c r="INV930"/>
      <c r="INW930"/>
      <c r="INX930"/>
      <c r="INY930"/>
      <c r="INZ930"/>
      <c r="IOA930"/>
      <c r="IOB930"/>
      <c r="IOC930"/>
      <c r="IOD930"/>
      <c r="IOE930"/>
      <c r="IOF930"/>
      <c r="IOG930"/>
      <c r="IOH930"/>
      <c r="IOI930"/>
      <c r="IOJ930"/>
      <c r="IOK930"/>
      <c r="IOL930"/>
      <c r="IOM930"/>
      <c r="ION930"/>
      <c r="IOO930"/>
      <c r="IOP930"/>
      <c r="IOQ930"/>
      <c r="IOR930"/>
      <c r="IOS930"/>
      <c r="IOT930"/>
      <c r="IOU930"/>
      <c r="IOV930"/>
      <c r="IOW930"/>
      <c r="IOX930"/>
      <c r="IOY930"/>
      <c r="IOZ930"/>
      <c r="IPA930"/>
      <c r="IPB930"/>
      <c r="IPC930"/>
      <c r="IPD930"/>
      <c r="IPE930"/>
      <c r="IPF930"/>
      <c r="IPG930"/>
      <c r="IPH930"/>
      <c r="IPI930"/>
      <c r="IPJ930"/>
      <c r="IPK930"/>
      <c r="IPL930"/>
      <c r="IPM930"/>
      <c r="IPN930"/>
      <c r="IPO930"/>
      <c r="IPP930"/>
      <c r="IPQ930"/>
      <c r="IPR930"/>
      <c r="IPS930"/>
      <c r="IPT930"/>
      <c r="IPU930"/>
      <c r="IPV930"/>
      <c r="IPW930"/>
      <c r="IPX930"/>
      <c r="IPY930"/>
      <c r="IPZ930"/>
      <c r="IQA930"/>
      <c r="IQB930"/>
      <c r="IQC930"/>
      <c r="IQD930"/>
      <c r="IQE930"/>
      <c r="IQF930"/>
      <c r="IQG930"/>
      <c r="IQH930"/>
      <c r="IQI930"/>
      <c r="IQJ930"/>
      <c r="IQK930"/>
      <c r="IQL930"/>
      <c r="IQM930"/>
      <c r="IQN930"/>
      <c r="IQO930"/>
      <c r="IQP930"/>
      <c r="IQQ930"/>
      <c r="IQR930"/>
      <c r="IQS930"/>
      <c r="IQT930"/>
      <c r="IQU930"/>
      <c r="IQV930"/>
      <c r="IQW930"/>
      <c r="IQX930"/>
      <c r="IQY930"/>
      <c r="IQZ930"/>
      <c r="IRA930"/>
      <c r="IRB930"/>
      <c r="IRC930"/>
      <c r="IRD930"/>
      <c r="IRE930"/>
      <c r="IRF930"/>
      <c r="IRG930"/>
      <c r="IRH930"/>
      <c r="IRI930"/>
      <c r="IRJ930"/>
      <c r="IRK930"/>
      <c r="IRL930"/>
      <c r="IRM930"/>
      <c r="IRN930"/>
      <c r="IRO930"/>
      <c r="IRP930"/>
      <c r="IRQ930"/>
      <c r="IRR930"/>
      <c r="IRS930"/>
      <c r="IRT930"/>
      <c r="IRU930"/>
      <c r="IRV930"/>
      <c r="IRW930"/>
      <c r="IRX930"/>
      <c r="IRY930"/>
      <c r="IRZ930"/>
      <c r="ISA930"/>
      <c r="ISB930"/>
      <c r="ISC930"/>
      <c r="ISD930"/>
      <c r="ISE930"/>
      <c r="ISF930"/>
      <c r="ISG930"/>
      <c r="ISH930"/>
      <c r="ISI930"/>
      <c r="ISJ930"/>
      <c r="ISK930"/>
      <c r="ISL930"/>
      <c r="ISM930"/>
      <c r="ISN930"/>
      <c r="ISO930"/>
      <c r="ISP930"/>
      <c r="ISQ930"/>
      <c r="ISR930"/>
      <c r="ISS930"/>
      <c r="IST930"/>
      <c r="ISU930"/>
      <c r="ISV930"/>
      <c r="ISW930"/>
      <c r="ISX930"/>
      <c r="ISY930"/>
      <c r="ISZ930"/>
      <c r="ITA930"/>
      <c r="ITB930"/>
      <c r="ITC930"/>
      <c r="ITD930"/>
      <c r="ITE930"/>
      <c r="ITF930"/>
      <c r="ITG930"/>
      <c r="ITH930"/>
      <c r="ITI930"/>
      <c r="ITJ930"/>
      <c r="ITK930"/>
      <c r="ITL930"/>
      <c r="ITM930"/>
      <c r="ITN930"/>
      <c r="ITO930"/>
      <c r="ITP930"/>
      <c r="ITQ930"/>
      <c r="ITR930"/>
      <c r="ITS930"/>
      <c r="ITT930"/>
      <c r="ITU930"/>
      <c r="ITV930"/>
      <c r="ITW930"/>
      <c r="ITX930"/>
      <c r="ITY930"/>
      <c r="ITZ930"/>
      <c r="IUA930"/>
      <c r="IUB930"/>
      <c r="IUC930"/>
      <c r="IUD930"/>
      <c r="IUE930"/>
      <c r="IUF930"/>
      <c r="IUG930"/>
      <c r="IUH930"/>
      <c r="IUI930"/>
      <c r="IUJ930"/>
      <c r="IUK930"/>
      <c r="IUL930"/>
      <c r="IUM930"/>
      <c r="IUN930"/>
      <c r="IUO930"/>
      <c r="IUP930"/>
      <c r="IUQ930"/>
      <c r="IUR930"/>
      <c r="IUS930"/>
      <c r="IUT930"/>
      <c r="IUU930"/>
      <c r="IUV930"/>
      <c r="IUW930"/>
      <c r="IUX930"/>
      <c r="IUY930"/>
      <c r="IUZ930"/>
      <c r="IVA930"/>
      <c r="IVB930"/>
      <c r="IVC930"/>
      <c r="IVD930"/>
      <c r="IVE930"/>
      <c r="IVF930"/>
      <c r="IVG930"/>
      <c r="IVH930"/>
      <c r="IVI930"/>
      <c r="IVJ930"/>
      <c r="IVK930"/>
      <c r="IVL930"/>
      <c r="IVM930"/>
      <c r="IVN930"/>
      <c r="IVO930"/>
      <c r="IVP930"/>
      <c r="IVQ930"/>
      <c r="IVR930"/>
      <c r="IVS930"/>
      <c r="IVT930"/>
      <c r="IVU930"/>
      <c r="IVV930"/>
      <c r="IVW930"/>
      <c r="IVX930"/>
      <c r="IVY930"/>
      <c r="IVZ930"/>
      <c r="IWA930"/>
      <c r="IWB930"/>
      <c r="IWC930"/>
      <c r="IWD930"/>
      <c r="IWE930"/>
      <c r="IWF930"/>
      <c r="IWG930"/>
      <c r="IWH930"/>
      <c r="IWI930"/>
      <c r="IWJ930"/>
      <c r="IWK930"/>
      <c r="IWL930"/>
      <c r="IWM930"/>
      <c r="IWN930"/>
      <c r="IWO930"/>
      <c r="IWP930"/>
      <c r="IWQ930"/>
      <c r="IWR930"/>
      <c r="IWS930"/>
      <c r="IWT930"/>
      <c r="IWU930"/>
      <c r="IWV930"/>
      <c r="IWW930"/>
      <c r="IWX930"/>
      <c r="IWY930"/>
      <c r="IWZ930"/>
      <c r="IXA930"/>
      <c r="IXB930"/>
      <c r="IXC930"/>
      <c r="IXD930"/>
      <c r="IXE930"/>
      <c r="IXF930"/>
      <c r="IXG930"/>
      <c r="IXH930"/>
      <c r="IXI930"/>
      <c r="IXJ930"/>
      <c r="IXK930"/>
      <c r="IXL930"/>
      <c r="IXM930"/>
      <c r="IXN930"/>
      <c r="IXO930"/>
      <c r="IXP930"/>
      <c r="IXQ930"/>
      <c r="IXR930"/>
      <c r="IXS930"/>
      <c r="IXT930"/>
      <c r="IXU930"/>
      <c r="IXV930"/>
      <c r="IXW930"/>
      <c r="IXX930"/>
      <c r="IXY930"/>
      <c r="IXZ930"/>
      <c r="IYA930"/>
      <c r="IYB930"/>
      <c r="IYC930"/>
      <c r="IYD930"/>
      <c r="IYE930"/>
      <c r="IYF930"/>
      <c r="IYG930"/>
      <c r="IYH930"/>
      <c r="IYI930"/>
      <c r="IYJ930"/>
      <c r="IYK930"/>
      <c r="IYL930"/>
      <c r="IYM930"/>
      <c r="IYN930"/>
      <c r="IYO930"/>
      <c r="IYP930"/>
      <c r="IYQ930"/>
      <c r="IYR930"/>
      <c r="IYS930"/>
      <c r="IYT930"/>
      <c r="IYU930"/>
      <c r="IYV930"/>
      <c r="IYW930"/>
      <c r="IYX930"/>
      <c r="IYY930"/>
      <c r="IYZ930"/>
      <c r="IZA930"/>
      <c r="IZB930"/>
      <c r="IZC930"/>
      <c r="IZD930"/>
      <c r="IZE930"/>
      <c r="IZF930"/>
      <c r="IZG930"/>
      <c r="IZH930"/>
      <c r="IZI930"/>
      <c r="IZJ930"/>
      <c r="IZK930"/>
      <c r="IZL930"/>
      <c r="IZM930"/>
      <c r="IZN930"/>
      <c r="IZO930"/>
      <c r="IZP930"/>
      <c r="IZQ930"/>
      <c r="IZR930"/>
      <c r="IZS930"/>
      <c r="IZT930"/>
      <c r="IZU930"/>
      <c r="IZV930"/>
      <c r="IZW930"/>
      <c r="IZX930"/>
      <c r="IZY930"/>
      <c r="IZZ930"/>
      <c r="JAA930"/>
      <c r="JAB930"/>
      <c r="JAC930"/>
      <c r="JAD930"/>
      <c r="JAE930"/>
      <c r="JAF930"/>
      <c r="JAG930"/>
      <c r="JAH930"/>
      <c r="JAI930"/>
      <c r="JAJ930"/>
      <c r="JAK930"/>
      <c r="JAL930"/>
      <c r="JAM930"/>
      <c r="JAN930"/>
      <c r="JAO930"/>
      <c r="JAP930"/>
      <c r="JAQ930"/>
      <c r="JAR930"/>
      <c r="JAS930"/>
      <c r="JAT930"/>
      <c r="JAU930"/>
      <c r="JAV930"/>
      <c r="JAW930"/>
      <c r="JAX930"/>
      <c r="JAY930"/>
      <c r="JAZ930"/>
      <c r="JBA930"/>
      <c r="JBB930"/>
      <c r="JBC930"/>
      <c r="JBD930"/>
      <c r="JBE930"/>
      <c r="JBF930"/>
      <c r="JBG930"/>
      <c r="JBH930"/>
      <c r="JBI930"/>
      <c r="JBJ930"/>
      <c r="JBK930"/>
      <c r="JBL930"/>
      <c r="JBM930"/>
      <c r="JBN930"/>
      <c r="JBO930"/>
      <c r="JBP930"/>
      <c r="JBQ930"/>
      <c r="JBR930"/>
      <c r="JBS930"/>
      <c r="JBT930"/>
      <c r="JBU930"/>
      <c r="JBV930"/>
      <c r="JBW930"/>
      <c r="JBX930"/>
      <c r="JBY930"/>
      <c r="JBZ930"/>
      <c r="JCA930"/>
      <c r="JCB930"/>
      <c r="JCC930"/>
      <c r="JCD930"/>
      <c r="JCE930"/>
      <c r="JCF930"/>
      <c r="JCG930"/>
      <c r="JCH930"/>
      <c r="JCI930"/>
      <c r="JCJ930"/>
      <c r="JCK930"/>
      <c r="JCL930"/>
      <c r="JCM930"/>
      <c r="JCN930"/>
      <c r="JCO930"/>
      <c r="JCP930"/>
      <c r="JCQ930"/>
      <c r="JCR930"/>
      <c r="JCS930"/>
      <c r="JCT930"/>
      <c r="JCU930"/>
      <c r="JCV930"/>
      <c r="JCW930"/>
      <c r="JCX930"/>
      <c r="JCY930"/>
      <c r="JCZ930"/>
      <c r="JDA930"/>
      <c r="JDB930"/>
      <c r="JDC930"/>
      <c r="JDD930"/>
      <c r="JDE930"/>
      <c r="JDF930"/>
      <c r="JDG930"/>
      <c r="JDH930"/>
      <c r="JDI930"/>
      <c r="JDJ930"/>
      <c r="JDK930"/>
      <c r="JDL930"/>
      <c r="JDM930"/>
      <c r="JDN930"/>
      <c r="JDO930"/>
      <c r="JDP930"/>
      <c r="JDQ930"/>
      <c r="JDR930"/>
      <c r="JDS930"/>
      <c r="JDT930"/>
      <c r="JDU930"/>
      <c r="JDV930"/>
      <c r="JDW930"/>
      <c r="JDX930"/>
      <c r="JDY930"/>
      <c r="JDZ930"/>
      <c r="JEA930"/>
      <c r="JEB930"/>
      <c r="JEC930"/>
      <c r="JED930"/>
      <c r="JEE930"/>
      <c r="JEF930"/>
      <c r="JEG930"/>
      <c r="JEH930"/>
      <c r="JEI930"/>
      <c r="JEJ930"/>
      <c r="JEK930"/>
      <c r="JEL930"/>
      <c r="JEM930"/>
      <c r="JEN930"/>
      <c r="JEO930"/>
      <c r="JEP930"/>
      <c r="JEQ930"/>
      <c r="JER930"/>
      <c r="JES930"/>
      <c r="JET930"/>
      <c r="JEU930"/>
      <c r="JEV930"/>
      <c r="JEW930"/>
      <c r="JEX930"/>
      <c r="JEY930"/>
      <c r="JEZ930"/>
      <c r="JFA930"/>
      <c r="JFB930"/>
      <c r="JFC930"/>
      <c r="JFD930"/>
      <c r="JFE930"/>
      <c r="JFF930"/>
      <c r="JFG930"/>
      <c r="JFH930"/>
      <c r="JFI930"/>
      <c r="JFJ930"/>
      <c r="JFK930"/>
      <c r="JFL930"/>
      <c r="JFM930"/>
      <c r="JFN930"/>
      <c r="JFO930"/>
      <c r="JFP930"/>
      <c r="JFQ930"/>
      <c r="JFR930"/>
      <c r="JFS930"/>
      <c r="JFT930"/>
      <c r="JFU930"/>
      <c r="JFV930"/>
      <c r="JFW930"/>
      <c r="JFX930"/>
      <c r="JFY930"/>
      <c r="JFZ930"/>
      <c r="JGA930"/>
      <c r="JGB930"/>
      <c r="JGC930"/>
      <c r="JGD930"/>
      <c r="JGE930"/>
      <c r="JGF930"/>
      <c r="JGG930"/>
      <c r="JGH930"/>
      <c r="JGI930"/>
      <c r="JGJ930"/>
      <c r="JGK930"/>
      <c r="JGL930"/>
      <c r="JGM930"/>
      <c r="JGN930"/>
      <c r="JGO930"/>
      <c r="JGP930"/>
      <c r="JGQ930"/>
      <c r="JGR930"/>
      <c r="JGS930"/>
      <c r="JGT930"/>
      <c r="JGU930"/>
      <c r="JGV930"/>
      <c r="JGW930"/>
      <c r="JGX930"/>
      <c r="JGY930"/>
      <c r="JGZ930"/>
      <c r="JHA930"/>
      <c r="JHB930"/>
      <c r="JHC930"/>
      <c r="JHD930"/>
      <c r="JHE930"/>
      <c r="JHF930"/>
      <c r="JHG930"/>
      <c r="JHH930"/>
      <c r="JHI930"/>
      <c r="JHJ930"/>
      <c r="JHK930"/>
      <c r="JHL930"/>
      <c r="JHM930"/>
      <c r="JHN930"/>
      <c r="JHO930"/>
      <c r="JHP930"/>
      <c r="JHQ930"/>
      <c r="JHR930"/>
      <c r="JHS930"/>
      <c r="JHT930"/>
      <c r="JHU930"/>
      <c r="JHV930"/>
      <c r="JHW930"/>
      <c r="JHX930"/>
      <c r="JHY930"/>
      <c r="JHZ930"/>
      <c r="JIA930"/>
      <c r="JIB930"/>
      <c r="JIC930"/>
      <c r="JID930"/>
      <c r="JIE930"/>
      <c r="JIF930"/>
      <c r="JIG930"/>
      <c r="JIH930"/>
      <c r="JII930"/>
      <c r="JIJ930"/>
      <c r="JIK930"/>
      <c r="JIL930"/>
      <c r="JIM930"/>
      <c r="JIN930"/>
      <c r="JIO930"/>
      <c r="JIP930"/>
      <c r="JIQ930"/>
      <c r="JIR930"/>
      <c r="JIS930"/>
      <c r="JIT930"/>
      <c r="JIU930"/>
      <c r="JIV930"/>
      <c r="JIW930"/>
      <c r="JIX930"/>
      <c r="JIY930"/>
      <c r="JIZ930"/>
      <c r="JJA930"/>
      <c r="JJB930"/>
      <c r="JJC930"/>
      <c r="JJD930"/>
      <c r="JJE930"/>
      <c r="JJF930"/>
      <c r="JJG930"/>
      <c r="JJH930"/>
      <c r="JJI930"/>
      <c r="JJJ930"/>
      <c r="JJK930"/>
      <c r="JJL930"/>
      <c r="JJM930"/>
      <c r="JJN930"/>
      <c r="JJO930"/>
      <c r="JJP930"/>
      <c r="JJQ930"/>
      <c r="JJR930"/>
      <c r="JJS930"/>
      <c r="JJT930"/>
      <c r="JJU930"/>
      <c r="JJV930"/>
      <c r="JJW930"/>
      <c r="JJX930"/>
      <c r="JJY930"/>
      <c r="JJZ930"/>
      <c r="JKA930"/>
      <c r="JKB930"/>
      <c r="JKC930"/>
      <c r="JKD930"/>
      <c r="JKE930"/>
      <c r="JKF930"/>
      <c r="JKG930"/>
      <c r="JKH930"/>
      <c r="JKI930"/>
      <c r="JKJ930"/>
      <c r="JKK930"/>
      <c r="JKL930"/>
      <c r="JKM930"/>
      <c r="JKN930"/>
      <c r="JKO930"/>
      <c r="JKP930"/>
      <c r="JKQ930"/>
      <c r="JKR930"/>
      <c r="JKS930"/>
      <c r="JKT930"/>
      <c r="JKU930"/>
      <c r="JKV930"/>
      <c r="JKW930"/>
      <c r="JKX930"/>
      <c r="JKY930"/>
      <c r="JKZ930"/>
      <c r="JLA930"/>
      <c r="JLB930"/>
      <c r="JLC930"/>
      <c r="JLD930"/>
      <c r="JLE930"/>
      <c r="JLF930"/>
      <c r="JLG930"/>
      <c r="JLH930"/>
      <c r="JLI930"/>
      <c r="JLJ930"/>
      <c r="JLK930"/>
      <c r="JLL930"/>
      <c r="JLM930"/>
      <c r="JLN930"/>
      <c r="JLO930"/>
      <c r="JLP930"/>
      <c r="JLQ930"/>
      <c r="JLR930"/>
      <c r="JLS930"/>
      <c r="JLT930"/>
      <c r="JLU930"/>
      <c r="JLV930"/>
      <c r="JLW930"/>
      <c r="JLX930"/>
      <c r="JLY930"/>
      <c r="JLZ930"/>
      <c r="JMA930"/>
      <c r="JMB930"/>
      <c r="JMC930"/>
      <c r="JMD930"/>
      <c r="JME930"/>
      <c r="JMF930"/>
      <c r="JMG930"/>
      <c r="JMH930"/>
      <c r="JMI930"/>
      <c r="JMJ930"/>
      <c r="JMK930"/>
      <c r="JML930"/>
      <c r="JMM930"/>
      <c r="JMN930"/>
      <c r="JMO930"/>
      <c r="JMP930"/>
      <c r="JMQ930"/>
      <c r="JMR930"/>
      <c r="JMS930"/>
      <c r="JMT930"/>
      <c r="JMU930"/>
      <c r="JMV930"/>
      <c r="JMW930"/>
      <c r="JMX930"/>
      <c r="JMY930"/>
      <c r="JMZ930"/>
      <c r="JNA930"/>
      <c r="JNB930"/>
      <c r="JNC930"/>
      <c r="JND930"/>
      <c r="JNE930"/>
      <c r="JNF930"/>
      <c r="JNG930"/>
      <c r="JNH930"/>
      <c r="JNI930"/>
      <c r="JNJ930"/>
      <c r="JNK930"/>
      <c r="JNL930"/>
      <c r="JNM930"/>
      <c r="JNN930"/>
      <c r="JNO930"/>
      <c r="JNP930"/>
      <c r="JNQ930"/>
      <c r="JNR930"/>
      <c r="JNS930"/>
      <c r="JNT930"/>
      <c r="JNU930"/>
      <c r="JNV930"/>
      <c r="JNW930"/>
      <c r="JNX930"/>
      <c r="JNY930"/>
      <c r="JNZ930"/>
      <c r="JOA930"/>
      <c r="JOB930"/>
      <c r="JOC930"/>
      <c r="JOD930"/>
      <c r="JOE930"/>
      <c r="JOF930"/>
      <c r="JOG930"/>
      <c r="JOH930"/>
      <c r="JOI930"/>
      <c r="JOJ930"/>
      <c r="JOK930"/>
      <c r="JOL930"/>
      <c r="JOM930"/>
      <c r="JON930"/>
      <c r="JOO930"/>
      <c r="JOP930"/>
      <c r="JOQ930"/>
      <c r="JOR930"/>
      <c r="JOS930"/>
      <c r="JOT930"/>
      <c r="JOU930"/>
      <c r="JOV930"/>
      <c r="JOW930"/>
      <c r="JOX930"/>
      <c r="JOY930"/>
      <c r="JOZ930"/>
      <c r="JPA930"/>
      <c r="JPB930"/>
      <c r="JPC930"/>
      <c r="JPD930"/>
      <c r="JPE930"/>
      <c r="JPF930"/>
      <c r="JPG930"/>
      <c r="JPH930"/>
      <c r="JPI930"/>
      <c r="JPJ930"/>
      <c r="JPK930"/>
      <c r="JPL930"/>
      <c r="JPM930"/>
      <c r="JPN930"/>
      <c r="JPO930"/>
      <c r="JPP930"/>
      <c r="JPQ930"/>
      <c r="JPR930"/>
      <c r="JPS930"/>
      <c r="JPT930"/>
      <c r="JPU930"/>
      <c r="JPV930"/>
      <c r="JPW930"/>
      <c r="JPX930"/>
      <c r="JPY930"/>
      <c r="JPZ930"/>
      <c r="JQA930"/>
      <c r="JQB930"/>
      <c r="JQC930"/>
      <c r="JQD930"/>
      <c r="JQE930"/>
      <c r="JQF930"/>
      <c r="JQG930"/>
      <c r="JQH930"/>
      <c r="JQI930"/>
      <c r="JQJ930"/>
      <c r="JQK930"/>
      <c r="JQL930"/>
      <c r="JQM930"/>
      <c r="JQN930"/>
      <c r="JQO930"/>
      <c r="JQP930"/>
      <c r="JQQ930"/>
      <c r="JQR930"/>
      <c r="JQS930"/>
      <c r="JQT930"/>
      <c r="JQU930"/>
      <c r="JQV930"/>
      <c r="JQW930"/>
      <c r="JQX930"/>
      <c r="JQY930"/>
      <c r="JQZ930"/>
      <c r="JRA930"/>
      <c r="JRB930"/>
      <c r="JRC930"/>
      <c r="JRD930"/>
      <c r="JRE930"/>
      <c r="JRF930"/>
      <c r="JRG930"/>
      <c r="JRH930"/>
      <c r="JRI930"/>
      <c r="JRJ930"/>
      <c r="JRK930"/>
      <c r="JRL930"/>
      <c r="JRM930"/>
      <c r="JRN930"/>
      <c r="JRO930"/>
      <c r="JRP930"/>
      <c r="JRQ930"/>
      <c r="JRR930"/>
      <c r="JRS930"/>
      <c r="JRT930"/>
      <c r="JRU930"/>
      <c r="JRV930"/>
      <c r="JRW930"/>
      <c r="JRX930"/>
      <c r="JRY930"/>
      <c r="JRZ930"/>
      <c r="JSA930"/>
      <c r="JSB930"/>
      <c r="JSC930"/>
      <c r="JSD930"/>
      <c r="JSE930"/>
      <c r="JSF930"/>
      <c r="JSG930"/>
      <c r="JSH930"/>
      <c r="JSI930"/>
      <c r="JSJ930"/>
      <c r="JSK930"/>
      <c r="JSL930"/>
      <c r="JSM930"/>
      <c r="JSN930"/>
      <c r="JSO930"/>
      <c r="JSP930"/>
      <c r="JSQ930"/>
      <c r="JSR930"/>
      <c r="JSS930"/>
      <c r="JST930"/>
      <c r="JSU930"/>
      <c r="JSV930"/>
      <c r="JSW930"/>
      <c r="JSX930"/>
      <c r="JSY930"/>
      <c r="JSZ930"/>
      <c r="JTA930"/>
      <c r="JTB930"/>
      <c r="JTC930"/>
      <c r="JTD930"/>
      <c r="JTE930"/>
      <c r="JTF930"/>
      <c r="JTG930"/>
      <c r="JTH930"/>
      <c r="JTI930"/>
      <c r="JTJ930"/>
      <c r="JTK930"/>
      <c r="JTL930"/>
      <c r="JTM930"/>
      <c r="JTN930"/>
      <c r="JTO930"/>
      <c r="JTP930"/>
      <c r="JTQ930"/>
      <c r="JTR930"/>
      <c r="JTS930"/>
      <c r="JTT930"/>
      <c r="JTU930"/>
      <c r="JTV930"/>
      <c r="JTW930"/>
      <c r="JTX930"/>
      <c r="JTY930"/>
      <c r="JTZ930"/>
      <c r="JUA930"/>
      <c r="JUB930"/>
      <c r="JUC930"/>
      <c r="JUD930"/>
      <c r="JUE930"/>
      <c r="JUF930"/>
      <c r="JUG930"/>
      <c r="JUH930"/>
      <c r="JUI930"/>
      <c r="JUJ930"/>
      <c r="JUK930"/>
      <c r="JUL930"/>
      <c r="JUM930"/>
      <c r="JUN930"/>
      <c r="JUO930"/>
      <c r="JUP930"/>
      <c r="JUQ930"/>
      <c r="JUR930"/>
      <c r="JUS930"/>
      <c r="JUT930"/>
      <c r="JUU930"/>
      <c r="JUV930"/>
      <c r="JUW930"/>
      <c r="JUX930"/>
      <c r="JUY930"/>
      <c r="JUZ930"/>
      <c r="JVA930"/>
      <c r="JVB930"/>
      <c r="JVC930"/>
      <c r="JVD930"/>
      <c r="JVE930"/>
      <c r="JVF930"/>
      <c r="JVG930"/>
      <c r="JVH930"/>
      <c r="JVI930"/>
      <c r="JVJ930"/>
      <c r="JVK930"/>
      <c r="JVL930"/>
      <c r="JVM930"/>
      <c r="JVN930"/>
      <c r="JVO930"/>
      <c r="JVP930"/>
      <c r="JVQ930"/>
      <c r="JVR930"/>
      <c r="JVS930"/>
      <c r="JVT930"/>
      <c r="JVU930"/>
      <c r="JVV930"/>
      <c r="JVW930"/>
      <c r="JVX930"/>
      <c r="JVY930"/>
      <c r="JVZ930"/>
      <c r="JWA930"/>
      <c r="JWB930"/>
      <c r="JWC930"/>
      <c r="JWD930"/>
      <c r="JWE930"/>
      <c r="JWF930"/>
      <c r="JWG930"/>
      <c r="JWH930"/>
      <c r="JWI930"/>
      <c r="JWJ930"/>
      <c r="JWK930"/>
      <c r="JWL930"/>
      <c r="JWM930"/>
      <c r="JWN930"/>
      <c r="JWO930"/>
      <c r="JWP930"/>
      <c r="JWQ930"/>
      <c r="JWR930"/>
      <c r="JWS930"/>
      <c r="JWT930"/>
      <c r="JWU930"/>
      <c r="JWV930"/>
      <c r="JWW930"/>
      <c r="JWX930"/>
      <c r="JWY930"/>
      <c r="JWZ930"/>
      <c r="JXA930"/>
      <c r="JXB930"/>
      <c r="JXC930"/>
      <c r="JXD930"/>
      <c r="JXE930"/>
      <c r="JXF930"/>
      <c r="JXG930"/>
      <c r="JXH930"/>
      <c r="JXI930"/>
      <c r="JXJ930"/>
      <c r="JXK930"/>
      <c r="JXL930"/>
      <c r="JXM930"/>
      <c r="JXN930"/>
      <c r="JXO930"/>
      <c r="JXP930"/>
      <c r="JXQ930"/>
      <c r="JXR930"/>
      <c r="JXS930"/>
      <c r="JXT930"/>
      <c r="JXU930"/>
      <c r="JXV930"/>
      <c r="JXW930"/>
      <c r="JXX930"/>
      <c r="JXY930"/>
      <c r="JXZ930"/>
      <c r="JYA930"/>
      <c r="JYB930"/>
      <c r="JYC930"/>
      <c r="JYD930"/>
      <c r="JYE930"/>
      <c r="JYF930"/>
      <c r="JYG930"/>
      <c r="JYH930"/>
      <c r="JYI930"/>
      <c r="JYJ930"/>
      <c r="JYK930"/>
      <c r="JYL930"/>
      <c r="JYM930"/>
      <c r="JYN930"/>
      <c r="JYO930"/>
      <c r="JYP930"/>
      <c r="JYQ930"/>
      <c r="JYR930"/>
      <c r="JYS930"/>
      <c r="JYT930"/>
      <c r="JYU930"/>
      <c r="JYV930"/>
      <c r="JYW930"/>
      <c r="JYX930"/>
      <c r="JYY930"/>
      <c r="JYZ930"/>
      <c r="JZA930"/>
      <c r="JZB930"/>
      <c r="JZC930"/>
      <c r="JZD930"/>
      <c r="JZE930"/>
      <c r="JZF930"/>
      <c r="JZG930"/>
      <c r="JZH930"/>
      <c r="JZI930"/>
      <c r="JZJ930"/>
      <c r="JZK930"/>
      <c r="JZL930"/>
      <c r="JZM930"/>
      <c r="JZN930"/>
      <c r="JZO930"/>
      <c r="JZP930"/>
      <c r="JZQ930"/>
      <c r="JZR930"/>
      <c r="JZS930"/>
      <c r="JZT930"/>
      <c r="JZU930"/>
      <c r="JZV930"/>
      <c r="JZW930"/>
      <c r="JZX930"/>
      <c r="JZY930"/>
      <c r="JZZ930"/>
      <c r="KAA930"/>
      <c r="KAB930"/>
      <c r="KAC930"/>
      <c r="KAD930"/>
      <c r="KAE930"/>
      <c r="KAF930"/>
      <c r="KAG930"/>
      <c r="KAH930"/>
      <c r="KAI930"/>
      <c r="KAJ930"/>
      <c r="KAK930"/>
      <c r="KAL930"/>
      <c r="KAM930"/>
      <c r="KAN930"/>
      <c r="KAO930"/>
      <c r="KAP930"/>
      <c r="KAQ930"/>
      <c r="KAR930"/>
      <c r="KAS930"/>
      <c r="KAT930"/>
      <c r="KAU930"/>
      <c r="KAV930"/>
      <c r="KAW930"/>
      <c r="KAX930"/>
      <c r="KAY930"/>
      <c r="KAZ930"/>
      <c r="KBA930"/>
      <c r="KBB930"/>
      <c r="KBC930"/>
      <c r="KBD930"/>
      <c r="KBE930"/>
      <c r="KBF930"/>
      <c r="KBG930"/>
      <c r="KBH930"/>
      <c r="KBI930"/>
      <c r="KBJ930"/>
      <c r="KBK930"/>
      <c r="KBL930"/>
      <c r="KBM930"/>
      <c r="KBN930"/>
      <c r="KBO930"/>
      <c r="KBP930"/>
      <c r="KBQ930"/>
      <c r="KBR930"/>
      <c r="KBS930"/>
      <c r="KBT930"/>
      <c r="KBU930"/>
      <c r="KBV930"/>
      <c r="KBW930"/>
      <c r="KBX930"/>
      <c r="KBY930"/>
      <c r="KBZ930"/>
      <c r="KCA930"/>
      <c r="KCB930"/>
      <c r="KCC930"/>
      <c r="KCD930"/>
      <c r="KCE930"/>
      <c r="KCF930"/>
      <c r="KCG930"/>
      <c r="KCH930"/>
      <c r="KCI930"/>
      <c r="KCJ930"/>
      <c r="KCK930"/>
      <c r="KCL930"/>
      <c r="KCM930"/>
      <c r="KCN930"/>
      <c r="KCO930"/>
      <c r="KCP930"/>
      <c r="KCQ930"/>
      <c r="KCR930"/>
      <c r="KCS930"/>
      <c r="KCT930"/>
      <c r="KCU930"/>
      <c r="KCV930"/>
      <c r="KCW930"/>
      <c r="KCX930"/>
      <c r="KCY930"/>
      <c r="KCZ930"/>
      <c r="KDA930"/>
      <c r="KDB930"/>
      <c r="KDC930"/>
      <c r="KDD930"/>
      <c r="KDE930"/>
      <c r="KDF930"/>
      <c r="KDG930"/>
      <c r="KDH930"/>
      <c r="KDI930"/>
      <c r="KDJ930"/>
      <c r="KDK930"/>
      <c r="KDL930"/>
      <c r="KDM930"/>
      <c r="KDN930"/>
      <c r="KDO930"/>
      <c r="KDP930"/>
      <c r="KDQ930"/>
      <c r="KDR930"/>
      <c r="KDS930"/>
      <c r="KDT930"/>
      <c r="KDU930"/>
      <c r="KDV930"/>
      <c r="KDW930"/>
      <c r="KDX930"/>
      <c r="KDY930"/>
      <c r="KDZ930"/>
      <c r="KEA930"/>
      <c r="KEB930"/>
      <c r="KEC930"/>
      <c r="KED930"/>
      <c r="KEE930"/>
      <c r="KEF930"/>
      <c r="KEG930"/>
      <c r="KEH930"/>
      <c r="KEI930"/>
      <c r="KEJ930"/>
      <c r="KEK930"/>
      <c r="KEL930"/>
      <c r="KEM930"/>
      <c r="KEN930"/>
      <c r="KEO930"/>
      <c r="KEP930"/>
      <c r="KEQ930"/>
      <c r="KER930"/>
      <c r="KES930"/>
      <c r="KET930"/>
      <c r="KEU930"/>
      <c r="KEV930"/>
      <c r="KEW930"/>
      <c r="KEX930"/>
      <c r="KEY930"/>
      <c r="KEZ930"/>
      <c r="KFA930"/>
      <c r="KFB930"/>
      <c r="KFC930"/>
      <c r="KFD930"/>
      <c r="KFE930"/>
      <c r="KFF930"/>
      <c r="KFG930"/>
      <c r="KFH930"/>
      <c r="KFI930"/>
      <c r="KFJ930"/>
      <c r="KFK930"/>
      <c r="KFL930"/>
      <c r="KFM930"/>
      <c r="KFN930"/>
      <c r="KFO930"/>
      <c r="KFP930"/>
      <c r="KFQ930"/>
      <c r="KFR930"/>
      <c r="KFS930"/>
      <c r="KFT930"/>
      <c r="KFU930"/>
      <c r="KFV930"/>
      <c r="KFW930"/>
      <c r="KFX930"/>
      <c r="KFY930"/>
      <c r="KFZ930"/>
      <c r="KGA930"/>
      <c r="KGB930"/>
      <c r="KGC930"/>
      <c r="KGD930"/>
      <c r="KGE930"/>
      <c r="KGF930"/>
      <c r="KGG930"/>
      <c r="KGH930"/>
      <c r="KGI930"/>
      <c r="KGJ930"/>
      <c r="KGK930"/>
      <c r="KGL930"/>
      <c r="KGM930"/>
      <c r="KGN930"/>
      <c r="KGO930"/>
      <c r="KGP930"/>
      <c r="KGQ930"/>
      <c r="KGR930"/>
      <c r="KGS930"/>
      <c r="KGT930"/>
      <c r="KGU930"/>
      <c r="KGV930"/>
      <c r="KGW930"/>
      <c r="KGX930"/>
      <c r="KGY930"/>
      <c r="KGZ930"/>
      <c r="KHA930"/>
      <c r="KHB930"/>
      <c r="KHC930"/>
      <c r="KHD930"/>
      <c r="KHE930"/>
      <c r="KHF930"/>
      <c r="KHG930"/>
      <c r="KHH930"/>
      <c r="KHI930"/>
      <c r="KHJ930"/>
      <c r="KHK930"/>
      <c r="KHL930"/>
      <c r="KHM930"/>
      <c r="KHN930"/>
      <c r="KHO930"/>
      <c r="KHP930"/>
      <c r="KHQ930"/>
      <c r="KHR930"/>
      <c r="KHS930"/>
      <c r="KHT930"/>
      <c r="KHU930"/>
      <c r="KHV930"/>
      <c r="KHW930"/>
      <c r="KHX930"/>
      <c r="KHY930"/>
      <c r="KHZ930"/>
      <c r="KIA930"/>
      <c r="KIB930"/>
      <c r="KIC930"/>
      <c r="KID930"/>
      <c r="KIE930"/>
      <c r="KIF930"/>
      <c r="KIG930"/>
      <c r="KIH930"/>
      <c r="KII930"/>
      <c r="KIJ930"/>
      <c r="KIK930"/>
      <c r="KIL930"/>
      <c r="KIM930"/>
      <c r="KIN930"/>
      <c r="KIO930"/>
      <c r="KIP930"/>
      <c r="KIQ930"/>
      <c r="KIR930"/>
      <c r="KIS930"/>
      <c r="KIT930"/>
      <c r="KIU930"/>
      <c r="KIV930"/>
      <c r="KIW930"/>
      <c r="KIX930"/>
      <c r="KIY930"/>
      <c r="KIZ930"/>
      <c r="KJA930"/>
      <c r="KJB930"/>
      <c r="KJC930"/>
      <c r="KJD930"/>
      <c r="KJE930"/>
      <c r="KJF930"/>
      <c r="KJG930"/>
      <c r="KJH930"/>
      <c r="KJI930"/>
      <c r="KJJ930"/>
      <c r="KJK930"/>
      <c r="KJL930"/>
      <c r="KJM930"/>
      <c r="KJN930"/>
      <c r="KJO930"/>
      <c r="KJP930"/>
      <c r="KJQ930"/>
      <c r="KJR930"/>
      <c r="KJS930"/>
      <c r="KJT930"/>
      <c r="KJU930"/>
      <c r="KJV930"/>
      <c r="KJW930"/>
      <c r="KJX930"/>
      <c r="KJY930"/>
      <c r="KJZ930"/>
      <c r="KKA930"/>
      <c r="KKB930"/>
      <c r="KKC930"/>
      <c r="KKD930"/>
      <c r="KKE930"/>
      <c r="KKF930"/>
      <c r="KKG930"/>
      <c r="KKH930"/>
      <c r="KKI930"/>
      <c r="KKJ930"/>
      <c r="KKK930"/>
      <c r="KKL930"/>
      <c r="KKM930"/>
      <c r="KKN930"/>
      <c r="KKO930"/>
      <c r="KKP930"/>
      <c r="KKQ930"/>
      <c r="KKR930"/>
      <c r="KKS930"/>
      <c r="KKT930"/>
      <c r="KKU930"/>
      <c r="KKV930"/>
      <c r="KKW930"/>
      <c r="KKX930"/>
      <c r="KKY930"/>
      <c r="KKZ930"/>
      <c r="KLA930"/>
      <c r="KLB930"/>
      <c r="KLC930"/>
      <c r="KLD930"/>
      <c r="KLE930"/>
      <c r="KLF930"/>
      <c r="KLG930"/>
      <c r="KLH930"/>
      <c r="KLI930"/>
      <c r="KLJ930"/>
      <c r="KLK930"/>
      <c r="KLL930"/>
      <c r="KLM930"/>
      <c r="KLN930"/>
      <c r="KLO930"/>
      <c r="KLP930"/>
      <c r="KLQ930"/>
      <c r="KLR930"/>
      <c r="KLS930"/>
      <c r="KLT930"/>
      <c r="KLU930"/>
      <c r="KLV930"/>
      <c r="KLW930"/>
      <c r="KLX930"/>
      <c r="KLY930"/>
      <c r="KLZ930"/>
      <c r="KMA930"/>
      <c r="KMB930"/>
      <c r="KMC930"/>
      <c r="KMD930"/>
      <c r="KME930"/>
      <c r="KMF930"/>
      <c r="KMG930"/>
      <c r="KMH930"/>
      <c r="KMI930"/>
      <c r="KMJ930"/>
      <c r="KMK930"/>
      <c r="KML930"/>
      <c r="KMM930"/>
      <c r="KMN930"/>
      <c r="KMO930"/>
      <c r="KMP930"/>
      <c r="KMQ930"/>
      <c r="KMR930"/>
      <c r="KMS930"/>
      <c r="KMT930"/>
      <c r="KMU930"/>
      <c r="KMV930"/>
      <c r="KMW930"/>
      <c r="KMX930"/>
      <c r="KMY930"/>
      <c r="KMZ930"/>
      <c r="KNA930"/>
      <c r="KNB930"/>
      <c r="KNC930"/>
      <c r="KND930"/>
      <c r="KNE930"/>
      <c r="KNF930"/>
      <c r="KNG930"/>
      <c r="KNH930"/>
      <c r="KNI930"/>
      <c r="KNJ930"/>
      <c r="KNK930"/>
      <c r="KNL930"/>
      <c r="KNM930"/>
      <c r="KNN930"/>
      <c r="KNO930"/>
      <c r="KNP930"/>
      <c r="KNQ930"/>
      <c r="KNR930"/>
      <c r="KNS930"/>
      <c r="KNT930"/>
      <c r="KNU930"/>
      <c r="KNV930"/>
      <c r="KNW930"/>
      <c r="KNX930"/>
      <c r="KNY930"/>
      <c r="KNZ930"/>
      <c r="KOA930"/>
      <c r="KOB930"/>
      <c r="KOC930"/>
      <c r="KOD930"/>
      <c r="KOE930"/>
      <c r="KOF930"/>
      <c r="KOG930"/>
      <c r="KOH930"/>
      <c r="KOI930"/>
      <c r="KOJ930"/>
      <c r="KOK930"/>
      <c r="KOL930"/>
      <c r="KOM930"/>
      <c r="KON930"/>
      <c r="KOO930"/>
      <c r="KOP930"/>
      <c r="KOQ930"/>
      <c r="KOR930"/>
      <c r="KOS930"/>
      <c r="KOT930"/>
      <c r="KOU930"/>
      <c r="KOV930"/>
      <c r="KOW930"/>
      <c r="KOX930"/>
      <c r="KOY930"/>
      <c r="KOZ930"/>
      <c r="KPA930"/>
      <c r="KPB930"/>
      <c r="KPC930"/>
      <c r="KPD930"/>
      <c r="KPE930"/>
      <c r="KPF930"/>
      <c r="KPG930"/>
      <c r="KPH930"/>
      <c r="KPI930"/>
      <c r="KPJ930"/>
      <c r="KPK930"/>
      <c r="KPL930"/>
      <c r="KPM930"/>
      <c r="KPN930"/>
      <c r="KPO930"/>
      <c r="KPP930"/>
      <c r="KPQ930"/>
      <c r="KPR930"/>
      <c r="KPS930"/>
      <c r="KPT930"/>
      <c r="KPU930"/>
      <c r="KPV930"/>
      <c r="KPW930"/>
      <c r="KPX930"/>
      <c r="KPY930"/>
      <c r="KPZ930"/>
      <c r="KQA930"/>
      <c r="KQB930"/>
      <c r="KQC930"/>
      <c r="KQD930"/>
      <c r="KQE930"/>
      <c r="KQF930"/>
      <c r="KQG930"/>
      <c r="KQH930"/>
      <c r="KQI930"/>
      <c r="KQJ930"/>
      <c r="KQK930"/>
      <c r="KQL930"/>
      <c r="KQM930"/>
      <c r="KQN930"/>
      <c r="KQO930"/>
      <c r="KQP930"/>
      <c r="KQQ930"/>
      <c r="KQR930"/>
      <c r="KQS930"/>
      <c r="KQT930"/>
      <c r="KQU930"/>
      <c r="KQV930"/>
      <c r="KQW930"/>
      <c r="KQX930"/>
      <c r="KQY930"/>
      <c r="KQZ930"/>
      <c r="KRA930"/>
      <c r="KRB930"/>
      <c r="KRC930"/>
      <c r="KRD930"/>
      <c r="KRE930"/>
      <c r="KRF930"/>
      <c r="KRG930"/>
      <c r="KRH930"/>
      <c r="KRI930"/>
      <c r="KRJ930"/>
      <c r="KRK930"/>
      <c r="KRL930"/>
      <c r="KRM930"/>
      <c r="KRN930"/>
      <c r="KRO930"/>
      <c r="KRP930"/>
      <c r="KRQ930"/>
      <c r="KRR930"/>
      <c r="KRS930"/>
      <c r="KRT930"/>
      <c r="KRU930"/>
      <c r="KRV930"/>
      <c r="KRW930"/>
      <c r="KRX930"/>
      <c r="KRY930"/>
      <c r="KRZ930"/>
      <c r="KSA930"/>
      <c r="KSB930"/>
      <c r="KSC930"/>
      <c r="KSD930"/>
      <c r="KSE930"/>
      <c r="KSF930"/>
      <c r="KSG930"/>
      <c r="KSH930"/>
      <c r="KSI930"/>
      <c r="KSJ930"/>
      <c r="KSK930"/>
      <c r="KSL930"/>
      <c r="KSM930"/>
      <c r="KSN930"/>
      <c r="KSO930"/>
      <c r="KSP930"/>
      <c r="KSQ930"/>
      <c r="KSR930"/>
      <c r="KSS930"/>
      <c r="KST930"/>
      <c r="KSU930"/>
      <c r="KSV930"/>
      <c r="KSW930"/>
      <c r="KSX930"/>
      <c r="KSY930"/>
      <c r="KSZ930"/>
      <c r="KTA930"/>
      <c r="KTB930"/>
      <c r="KTC930"/>
      <c r="KTD930"/>
      <c r="KTE930"/>
      <c r="KTF930"/>
      <c r="KTG930"/>
      <c r="KTH930"/>
      <c r="KTI930"/>
      <c r="KTJ930"/>
      <c r="KTK930"/>
      <c r="KTL930"/>
      <c r="KTM930"/>
      <c r="KTN930"/>
      <c r="KTO930"/>
      <c r="KTP930"/>
      <c r="KTQ930"/>
      <c r="KTR930"/>
      <c r="KTS930"/>
      <c r="KTT930"/>
      <c r="KTU930"/>
      <c r="KTV930"/>
      <c r="KTW930"/>
      <c r="KTX930"/>
      <c r="KTY930"/>
      <c r="KTZ930"/>
      <c r="KUA930"/>
      <c r="KUB930"/>
      <c r="KUC930"/>
      <c r="KUD930"/>
      <c r="KUE930"/>
      <c r="KUF930"/>
      <c r="KUG930"/>
      <c r="KUH930"/>
      <c r="KUI930"/>
      <c r="KUJ930"/>
      <c r="KUK930"/>
      <c r="KUL930"/>
      <c r="KUM930"/>
      <c r="KUN930"/>
      <c r="KUO930"/>
      <c r="KUP930"/>
      <c r="KUQ930"/>
      <c r="KUR930"/>
      <c r="KUS930"/>
      <c r="KUT930"/>
      <c r="KUU930"/>
      <c r="KUV930"/>
      <c r="KUW930"/>
      <c r="KUX930"/>
      <c r="KUY930"/>
      <c r="KUZ930"/>
      <c r="KVA930"/>
      <c r="KVB930"/>
      <c r="KVC930"/>
      <c r="KVD930"/>
      <c r="KVE930"/>
      <c r="KVF930"/>
      <c r="KVG930"/>
      <c r="KVH930"/>
      <c r="KVI930"/>
      <c r="KVJ930"/>
      <c r="KVK930"/>
      <c r="KVL930"/>
      <c r="KVM930"/>
      <c r="KVN930"/>
      <c r="KVO930"/>
      <c r="KVP930"/>
      <c r="KVQ930"/>
      <c r="KVR930"/>
      <c r="KVS930"/>
      <c r="KVT930"/>
      <c r="KVU930"/>
      <c r="KVV930"/>
      <c r="KVW930"/>
      <c r="KVX930"/>
      <c r="KVY930"/>
      <c r="KVZ930"/>
      <c r="KWA930"/>
      <c r="KWB930"/>
      <c r="KWC930"/>
      <c r="KWD930"/>
      <c r="KWE930"/>
      <c r="KWF930"/>
      <c r="KWG930"/>
      <c r="KWH930"/>
      <c r="KWI930"/>
      <c r="KWJ930"/>
      <c r="KWK930"/>
      <c r="KWL930"/>
      <c r="KWM930"/>
      <c r="KWN930"/>
      <c r="KWO930"/>
      <c r="KWP930"/>
      <c r="KWQ930"/>
      <c r="KWR930"/>
      <c r="KWS930"/>
      <c r="KWT930"/>
      <c r="KWU930"/>
      <c r="KWV930"/>
      <c r="KWW930"/>
      <c r="KWX930"/>
      <c r="KWY930"/>
      <c r="KWZ930"/>
      <c r="KXA930"/>
      <c r="KXB930"/>
      <c r="KXC930"/>
      <c r="KXD930"/>
      <c r="KXE930"/>
      <c r="KXF930"/>
      <c r="KXG930"/>
      <c r="KXH930"/>
      <c r="KXI930"/>
      <c r="KXJ930"/>
      <c r="KXK930"/>
      <c r="KXL930"/>
      <c r="KXM930"/>
      <c r="KXN930"/>
      <c r="KXO930"/>
      <c r="KXP930"/>
      <c r="KXQ930"/>
      <c r="KXR930"/>
      <c r="KXS930"/>
      <c r="KXT930"/>
      <c r="KXU930"/>
      <c r="KXV930"/>
      <c r="KXW930"/>
      <c r="KXX930"/>
      <c r="KXY930"/>
      <c r="KXZ930"/>
      <c r="KYA930"/>
      <c r="KYB930"/>
      <c r="KYC930"/>
      <c r="KYD930"/>
      <c r="KYE930"/>
      <c r="KYF930"/>
      <c r="KYG930"/>
      <c r="KYH930"/>
      <c r="KYI930"/>
      <c r="KYJ930"/>
      <c r="KYK930"/>
      <c r="KYL930"/>
      <c r="KYM930"/>
      <c r="KYN930"/>
      <c r="KYO930"/>
      <c r="KYP930"/>
      <c r="KYQ930"/>
      <c r="KYR930"/>
      <c r="KYS930"/>
      <c r="KYT930"/>
      <c r="KYU930"/>
      <c r="KYV930"/>
      <c r="KYW930"/>
      <c r="KYX930"/>
      <c r="KYY930"/>
      <c r="KYZ930"/>
      <c r="KZA930"/>
      <c r="KZB930"/>
      <c r="KZC930"/>
      <c r="KZD930"/>
      <c r="KZE930"/>
      <c r="KZF930"/>
      <c r="KZG930"/>
      <c r="KZH930"/>
      <c r="KZI930"/>
      <c r="KZJ930"/>
      <c r="KZK930"/>
      <c r="KZL930"/>
      <c r="KZM930"/>
      <c r="KZN930"/>
      <c r="KZO930"/>
      <c r="KZP930"/>
      <c r="KZQ930"/>
      <c r="KZR930"/>
      <c r="KZS930"/>
      <c r="KZT930"/>
      <c r="KZU930"/>
      <c r="KZV930"/>
      <c r="KZW930"/>
      <c r="KZX930"/>
      <c r="KZY930"/>
      <c r="KZZ930"/>
      <c r="LAA930"/>
      <c r="LAB930"/>
      <c r="LAC930"/>
      <c r="LAD930"/>
      <c r="LAE930"/>
      <c r="LAF930"/>
      <c r="LAG930"/>
      <c r="LAH930"/>
      <c r="LAI930"/>
      <c r="LAJ930"/>
      <c r="LAK930"/>
      <c r="LAL930"/>
      <c r="LAM930"/>
      <c r="LAN930"/>
      <c r="LAO930"/>
      <c r="LAP930"/>
      <c r="LAQ930"/>
      <c r="LAR930"/>
      <c r="LAS930"/>
      <c r="LAT930"/>
      <c r="LAU930"/>
      <c r="LAV930"/>
      <c r="LAW930"/>
      <c r="LAX930"/>
      <c r="LAY930"/>
      <c r="LAZ930"/>
      <c r="LBA930"/>
      <c r="LBB930"/>
      <c r="LBC930"/>
      <c r="LBD930"/>
      <c r="LBE930"/>
      <c r="LBF930"/>
      <c r="LBG930"/>
      <c r="LBH930"/>
      <c r="LBI930"/>
      <c r="LBJ930"/>
      <c r="LBK930"/>
      <c r="LBL930"/>
      <c r="LBM930"/>
      <c r="LBN930"/>
      <c r="LBO930"/>
      <c r="LBP930"/>
      <c r="LBQ930"/>
      <c r="LBR930"/>
      <c r="LBS930"/>
      <c r="LBT930"/>
      <c r="LBU930"/>
      <c r="LBV930"/>
      <c r="LBW930"/>
      <c r="LBX930"/>
      <c r="LBY930"/>
      <c r="LBZ930"/>
      <c r="LCA930"/>
      <c r="LCB930"/>
      <c r="LCC930"/>
      <c r="LCD930"/>
      <c r="LCE930"/>
      <c r="LCF930"/>
      <c r="LCG930"/>
      <c r="LCH930"/>
      <c r="LCI930"/>
      <c r="LCJ930"/>
      <c r="LCK930"/>
      <c r="LCL930"/>
      <c r="LCM930"/>
      <c r="LCN930"/>
      <c r="LCO930"/>
      <c r="LCP930"/>
      <c r="LCQ930"/>
      <c r="LCR930"/>
      <c r="LCS930"/>
      <c r="LCT930"/>
      <c r="LCU930"/>
      <c r="LCV930"/>
      <c r="LCW930"/>
      <c r="LCX930"/>
      <c r="LCY930"/>
      <c r="LCZ930"/>
      <c r="LDA930"/>
      <c r="LDB930"/>
      <c r="LDC930"/>
      <c r="LDD930"/>
      <c r="LDE930"/>
      <c r="LDF930"/>
      <c r="LDG930"/>
      <c r="LDH930"/>
      <c r="LDI930"/>
      <c r="LDJ930"/>
      <c r="LDK930"/>
      <c r="LDL930"/>
      <c r="LDM930"/>
      <c r="LDN930"/>
      <c r="LDO930"/>
      <c r="LDP930"/>
      <c r="LDQ930"/>
      <c r="LDR930"/>
      <c r="LDS930"/>
      <c r="LDT930"/>
      <c r="LDU930"/>
      <c r="LDV930"/>
      <c r="LDW930"/>
      <c r="LDX930"/>
      <c r="LDY930"/>
      <c r="LDZ930"/>
      <c r="LEA930"/>
      <c r="LEB930"/>
      <c r="LEC930"/>
      <c r="LED930"/>
      <c r="LEE930"/>
      <c r="LEF930"/>
      <c r="LEG930"/>
      <c r="LEH930"/>
      <c r="LEI930"/>
      <c r="LEJ930"/>
      <c r="LEK930"/>
      <c r="LEL930"/>
      <c r="LEM930"/>
      <c r="LEN930"/>
      <c r="LEO930"/>
      <c r="LEP930"/>
      <c r="LEQ930"/>
      <c r="LER930"/>
      <c r="LES930"/>
      <c r="LET930"/>
      <c r="LEU930"/>
      <c r="LEV930"/>
      <c r="LEW930"/>
      <c r="LEX930"/>
      <c r="LEY930"/>
      <c r="LEZ930"/>
      <c r="LFA930"/>
      <c r="LFB930"/>
      <c r="LFC930"/>
      <c r="LFD930"/>
      <c r="LFE930"/>
      <c r="LFF930"/>
      <c r="LFG930"/>
      <c r="LFH930"/>
      <c r="LFI930"/>
      <c r="LFJ930"/>
      <c r="LFK930"/>
      <c r="LFL930"/>
      <c r="LFM930"/>
      <c r="LFN930"/>
      <c r="LFO930"/>
      <c r="LFP930"/>
      <c r="LFQ930"/>
      <c r="LFR930"/>
      <c r="LFS930"/>
      <c r="LFT930"/>
      <c r="LFU930"/>
      <c r="LFV930"/>
      <c r="LFW930"/>
      <c r="LFX930"/>
      <c r="LFY930"/>
      <c r="LFZ930"/>
      <c r="LGA930"/>
      <c r="LGB930"/>
      <c r="LGC930"/>
      <c r="LGD930"/>
      <c r="LGE930"/>
      <c r="LGF930"/>
      <c r="LGG930"/>
      <c r="LGH930"/>
      <c r="LGI930"/>
      <c r="LGJ930"/>
      <c r="LGK930"/>
      <c r="LGL930"/>
      <c r="LGM930"/>
      <c r="LGN930"/>
      <c r="LGO930"/>
      <c r="LGP930"/>
      <c r="LGQ930"/>
      <c r="LGR930"/>
      <c r="LGS930"/>
      <c r="LGT930"/>
      <c r="LGU930"/>
      <c r="LGV930"/>
      <c r="LGW930"/>
      <c r="LGX930"/>
      <c r="LGY930"/>
      <c r="LGZ930"/>
      <c r="LHA930"/>
      <c r="LHB930"/>
      <c r="LHC930"/>
      <c r="LHD930"/>
      <c r="LHE930"/>
      <c r="LHF930"/>
      <c r="LHG930"/>
      <c r="LHH930"/>
      <c r="LHI930"/>
      <c r="LHJ930"/>
      <c r="LHK930"/>
      <c r="LHL930"/>
      <c r="LHM930"/>
      <c r="LHN930"/>
      <c r="LHO930"/>
      <c r="LHP930"/>
      <c r="LHQ930"/>
      <c r="LHR930"/>
      <c r="LHS930"/>
      <c r="LHT930"/>
      <c r="LHU930"/>
      <c r="LHV930"/>
      <c r="LHW930"/>
      <c r="LHX930"/>
      <c r="LHY930"/>
      <c r="LHZ930"/>
      <c r="LIA930"/>
      <c r="LIB930"/>
      <c r="LIC930"/>
      <c r="LID930"/>
      <c r="LIE930"/>
      <c r="LIF930"/>
      <c r="LIG930"/>
      <c r="LIH930"/>
      <c r="LII930"/>
      <c r="LIJ930"/>
      <c r="LIK930"/>
      <c r="LIL930"/>
      <c r="LIM930"/>
      <c r="LIN930"/>
      <c r="LIO930"/>
      <c r="LIP930"/>
      <c r="LIQ930"/>
      <c r="LIR930"/>
      <c r="LIS930"/>
      <c r="LIT930"/>
      <c r="LIU930"/>
      <c r="LIV930"/>
      <c r="LIW930"/>
      <c r="LIX930"/>
      <c r="LIY930"/>
      <c r="LIZ930"/>
      <c r="LJA930"/>
      <c r="LJB930"/>
      <c r="LJC930"/>
      <c r="LJD930"/>
      <c r="LJE930"/>
      <c r="LJF930"/>
      <c r="LJG930"/>
      <c r="LJH930"/>
      <c r="LJI930"/>
      <c r="LJJ930"/>
      <c r="LJK930"/>
      <c r="LJL930"/>
      <c r="LJM930"/>
      <c r="LJN930"/>
      <c r="LJO930"/>
      <c r="LJP930"/>
      <c r="LJQ930"/>
      <c r="LJR930"/>
      <c r="LJS930"/>
      <c r="LJT930"/>
      <c r="LJU930"/>
      <c r="LJV930"/>
      <c r="LJW930"/>
      <c r="LJX930"/>
      <c r="LJY930"/>
      <c r="LJZ930"/>
      <c r="LKA930"/>
      <c r="LKB930"/>
      <c r="LKC930"/>
      <c r="LKD930"/>
      <c r="LKE930"/>
      <c r="LKF930"/>
      <c r="LKG930"/>
      <c r="LKH930"/>
      <c r="LKI930"/>
      <c r="LKJ930"/>
      <c r="LKK930"/>
      <c r="LKL930"/>
      <c r="LKM930"/>
      <c r="LKN930"/>
      <c r="LKO930"/>
      <c r="LKP930"/>
      <c r="LKQ930"/>
      <c r="LKR930"/>
      <c r="LKS930"/>
      <c r="LKT930"/>
      <c r="LKU930"/>
      <c r="LKV930"/>
      <c r="LKW930"/>
      <c r="LKX930"/>
      <c r="LKY930"/>
      <c r="LKZ930"/>
      <c r="LLA930"/>
      <c r="LLB930"/>
      <c r="LLC930"/>
      <c r="LLD930"/>
      <c r="LLE930"/>
      <c r="LLF930"/>
      <c r="LLG930"/>
      <c r="LLH930"/>
      <c r="LLI930"/>
      <c r="LLJ930"/>
      <c r="LLK930"/>
      <c r="LLL930"/>
      <c r="LLM930"/>
      <c r="LLN930"/>
      <c r="LLO930"/>
      <c r="LLP930"/>
      <c r="LLQ930"/>
      <c r="LLR930"/>
      <c r="LLS930"/>
      <c r="LLT930"/>
      <c r="LLU930"/>
      <c r="LLV930"/>
      <c r="LLW930"/>
      <c r="LLX930"/>
      <c r="LLY930"/>
      <c r="LLZ930"/>
      <c r="LMA930"/>
      <c r="LMB930"/>
      <c r="LMC930"/>
      <c r="LMD930"/>
      <c r="LME930"/>
      <c r="LMF930"/>
      <c r="LMG930"/>
      <c r="LMH930"/>
      <c r="LMI930"/>
      <c r="LMJ930"/>
      <c r="LMK930"/>
      <c r="LML930"/>
      <c r="LMM930"/>
      <c r="LMN930"/>
      <c r="LMO930"/>
      <c r="LMP930"/>
      <c r="LMQ930"/>
      <c r="LMR930"/>
      <c r="LMS930"/>
      <c r="LMT930"/>
      <c r="LMU930"/>
      <c r="LMV930"/>
      <c r="LMW930"/>
      <c r="LMX930"/>
      <c r="LMY930"/>
      <c r="LMZ930"/>
      <c r="LNA930"/>
      <c r="LNB930"/>
      <c r="LNC930"/>
      <c r="LND930"/>
      <c r="LNE930"/>
      <c r="LNF930"/>
      <c r="LNG930"/>
      <c r="LNH930"/>
      <c r="LNI930"/>
      <c r="LNJ930"/>
      <c r="LNK930"/>
      <c r="LNL930"/>
      <c r="LNM930"/>
      <c r="LNN930"/>
      <c r="LNO930"/>
      <c r="LNP930"/>
      <c r="LNQ930"/>
      <c r="LNR930"/>
      <c r="LNS930"/>
      <c r="LNT930"/>
      <c r="LNU930"/>
      <c r="LNV930"/>
      <c r="LNW930"/>
      <c r="LNX930"/>
      <c r="LNY930"/>
      <c r="LNZ930"/>
      <c r="LOA930"/>
      <c r="LOB930"/>
      <c r="LOC930"/>
      <c r="LOD930"/>
      <c r="LOE930"/>
      <c r="LOF930"/>
      <c r="LOG930"/>
      <c r="LOH930"/>
      <c r="LOI930"/>
      <c r="LOJ930"/>
      <c r="LOK930"/>
      <c r="LOL930"/>
      <c r="LOM930"/>
      <c r="LON930"/>
      <c r="LOO930"/>
      <c r="LOP930"/>
      <c r="LOQ930"/>
      <c r="LOR930"/>
      <c r="LOS930"/>
      <c r="LOT930"/>
      <c r="LOU930"/>
      <c r="LOV930"/>
      <c r="LOW930"/>
      <c r="LOX930"/>
      <c r="LOY930"/>
      <c r="LOZ930"/>
      <c r="LPA930"/>
      <c r="LPB930"/>
      <c r="LPC930"/>
      <c r="LPD930"/>
      <c r="LPE930"/>
      <c r="LPF930"/>
      <c r="LPG930"/>
      <c r="LPH930"/>
      <c r="LPI930"/>
      <c r="LPJ930"/>
      <c r="LPK930"/>
      <c r="LPL930"/>
      <c r="LPM930"/>
      <c r="LPN930"/>
      <c r="LPO930"/>
      <c r="LPP930"/>
      <c r="LPQ930"/>
      <c r="LPR930"/>
      <c r="LPS930"/>
      <c r="LPT930"/>
      <c r="LPU930"/>
      <c r="LPV930"/>
      <c r="LPW930"/>
      <c r="LPX930"/>
      <c r="LPY930"/>
      <c r="LPZ930"/>
      <c r="LQA930"/>
      <c r="LQB930"/>
      <c r="LQC930"/>
      <c r="LQD930"/>
      <c r="LQE930"/>
      <c r="LQF930"/>
      <c r="LQG930"/>
      <c r="LQH930"/>
      <c r="LQI930"/>
      <c r="LQJ930"/>
      <c r="LQK930"/>
      <c r="LQL930"/>
      <c r="LQM930"/>
      <c r="LQN930"/>
      <c r="LQO930"/>
      <c r="LQP930"/>
      <c r="LQQ930"/>
      <c r="LQR930"/>
      <c r="LQS930"/>
      <c r="LQT930"/>
      <c r="LQU930"/>
      <c r="LQV930"/>
      <c r="LQW930"/>
      <c r="LQX930"/>
      <c r="LQY930"/>
      <c r="LQZ930"/>
      <c r="LRA930"/>
      <c r="LRB930"/>
      <c r="LRC930"/>
      <c r="LRD930"/>
      <c r="LRE930"/>
      <c r="LRF930"/>
      <c r="LRG930"/>
      <c r="LRH930"/>
      <c r="LRI930"/>
      <c r="LRJ930"/>
      <c r="LRK930"/>
      <c r="LRL930"/>
      <c r="LRM930"/>
      <c r="LRN930"/>
      <c r="LRO930"/>
      <c r="LRP930"/>
      <c r="LRQ930"/>
      <c r="LRR930"/>
      <c r="LRS930"/>
      <c r="LRT930"/>
      <c r="LRU930"/>
      <c r="LRV930"/>
      <c r="LRW930"/>
      <c r="LRX930"/>
      <c r="LRY930"/>
      <c r="LRZ930"/>
      <c r="LSA930"/>
      <c r="LSB930"/>
      <c r="LSC930"/>
      <c r="LSD930"/>
      <c r="LSE930"/>
      <c r="LSF930"/>
      <c r="LSG930"/>
      <c r="LSH930"/>
      <c r="LSI930"/>
      <c r="LSJ930"/>
      <c r="LSK930"/>
      <c r="LSL930"/>
      <c r="LSM930"/>
      <c r="LSN930"/>
      <c r="LSO930"/>
      <c r="LSP930"/>
      <c r="LSQ930"/>
      <c r="LSR930"/>
      <c r="LSS930"/>
      <c r="LST930"/>
      <c r="LSU930"/>
      <c r="LSV930"/>
      <c r="LSW930"/>
      <c r="LSX930"/>
      <c r="LSY930"/>
      <c r="LSZ930"/>
      <c r="LTA930"/>
      <c r="LTB930"/>
      <c r="LTC930"/>
      <c r="LTD930"/>
      <c r="LTE930"/>
      <c r="LTF930"/>
      <c r="LTG930"/>
      <c r="LTH930"/>
      <c r="LTI930"/>
      <c r="LTJ930"/>
      <c r="LTK930"/>
      <c r="LTL930"/>
      <c r="LTM930"/>
      <c r="LTN930"/>
      <c r="LTO930"/>
      <c r="LTP930"/>
      <c r="LTQ930"/>
      <c r="LTR930"/>
      <c r="LTS930"/>
      <c r="LTT930"/>
      <c r="LTU930"/>
      <c r="LTV930"/>
      <c r="LTW930"/>
      <c r="LTX930"/>
      <c r="LTY930"/>
      <c r="LTZ930"/>
      <c r="LUA930"/>
      <c r="LUB930"/>
      <c r="LUC930"/>
      <c r="LUD930"/>
      <c r="LUE930"/>
      <c r="LUF930"/>
      <c r="LUG930"/>
      <c r="LUH930"/>
      <c r="LUI930"/>
      <c r="LUJ930"/>
      <c r="LUK930"/>
      <c r="LUL930"/>
      <c r="LUM930"/>
      <c r="LUN930"/>
      <c r="LUO930"/>
      <c r="LUP930"/>
      <c r="LUQ930"/>
      <c r="LUR930"/>
      <c r="LUS930"/>
      <c r="LUT930"/>
      <c r="LUU930"/>
      <c r="LUV930"/>
      <c r="LUW930"/>
      <c r="LUX930"/>
      <c r="LUY930"/>
      <c r="LUZ930"/>
      <c r="LVA930"/>
      <c r="LVB930"/>
      <c r="LVC930"/>
      <c r="LVD930"/>
      <c r="LVE930"/>
      <c r="LVF930"/>
      <c r="LVG930"/>
      <c r="LVH930"/>
      <c r="LVI930"/>
      <c r="LVJ930"/>
      <c r="LVK930"/>
      <c r="LVL930"/>
      <c r="LVM930"/>
      <c r="LVN930"/>
      <c r="LVO930"/>
      <c r="LVP930"/>
      <c r="LVQ930"/>
      <c r="LVR930"/>
      <c r="LVS930"/>
      <c r="LVT930"/>
      <c r="LVU930"/>
      <c r="LVV930"/>
      <c r="LVW930"/>
      <c r="LVX930"/>
      <c r="LVY930"/>
      <c r="LVZ930"/>
      <c r="LWA930"/>
      <c r="LWB930"/>
      <c r="LWC930"/>
      <c r="LWD930"/>
      <c r="LWE930"/>
      <c r="LWF930"/>
      <c r="LWG930"/>
      <c r="LWH930"/>
      <c r="LWI930"/>
      <c r="LWJ930"/>
      <c r="LWK930"/>
      <c r="LWL930"/>
      <c r="LWM930"/>
      <c r="LWN930"/>
      <c r="LWO930"/>
      <c r="LWP930"/>
      <c r="LWQ930"/>
      <c r="LWR930"/>
      <c r="LWS930"/>
      <c r="LWT930"/>
      <c r="LWU930"/>
      <c r="LWV930"/>
      <c r="LWW930"/>
      <c r="LWX930"/>
      <c r="LWY930"/>
      <c r="LWZ930"/>
      <c r="LXA930"/>
      <c r="LXB930"/>
      <c r="LXC930"/>
      <c r="LXD930"/>
      <c r="LXE930"/>
      <c r="LXF930"/>
      <c r="LXG930"/>
      <c r="LXH930"/>
      <c r="LXI930"/>
      <c r="LXJ930"/>
      <c r="LXK930"/>
      <c r="LXL930"/>
      <c r="LXM930"/>
      <c r="LXN930"/>
      <c r="LXO930"/>
      <c r="LXP930"/>
      <c r="LXQ930"/>
      <c r="LXR930"/>
      <c r="LXS930"/>
      <c r="LXT930"/>
      <c r="LXU930"/>
      <c r="LXV930"/>
      <c r="LXW930"/>
      <c r="LXX930"/>
      <c r="LXY930"/>
      <c r="LXZ930"/>
      <c r="LYA930"/>
      <c r="LYB930"/>
      <c r="LYC930"/>
      <c r="LYD930"/>
      <c r="LYE930"/>
      <c r="LYF930"/>
      <c r="LYG930"/>
      <c r="LYH930"/>
      <c r="LYI930"/>
      <c r="LYJ930"/>
      <c r="LYK930"/>
      <c r="LYL930"/>
      <c r="LYM930"/>
      <c r="LYN930"/>
      <c r="LYO930"/>
      <c r="LYP930"/>
      <c r="LYQ930"/>
      <c r="LYR930"/>
      <c r="LYS930"/>
      <c r="LYT930"/>
      <c r="LYU930"/>
      <c r="LYV930"/>
      <c r="LYW930"/>
      <c r="LYX930"/>
      <c r="LYY930"/>
      <c r="LYZ930"/>
      <c r="LZA930"/>
      <c r="LZB930"/>
      <c r="LZC930"/>
      <c r="LZD930"/>
      <c r="LZE930"/>
      <c r="LZF930"/>
      <c r="LZG930"/>
      <c r="LZH930"/>
      <c r="LZI930"/>
      <c r="LZJ930"/>
      <c r="LZK930"/>
      <c r="LZL930"/>
      <c r="LZM930"/>
      <c r="LZN930"/>
      <c r="LZO930"/>
      <c r="LZP930"/>
      <c r="LZQ930"/>
      <c r="LZR930"/>
      <c r="LZS930"/>
      <c r="LZT930"/>
      <c r="LZU930"/>
      <c r="LZV930"/>
      <c r="LZW930"/>
      <c r="LZX930"/>
      <c r="LZY930"/>
      <c r="LZZ930"/>
      <c r="MAA930"/>
      <c r="MAB930"/>
      <c r="MAC930"/>
      <c r="MAD930"/>
      <c r="MAE930"/>
      <c r="MAF930"/>
      <c r="MAG930"/>
      <c r="MAH930"/>
      <c r="MAI930"/>
      <c r="MAJ930"/>
      <c r="MAK930"/>
      <c r="MAL930"/>
      <c r="MAM930"/>
      <c r="MAN930"/>
      <c r="MAO930"/>
      <c r="MAP930"/>
      <c r="MAQ930"/>
      <c r="MAR930"/>
      <c r="MAS930"/>
      <c r="MAT930"/>
      <c r="MAU930"/>
      <c r="MAV930"/>
      <c r="MAW930"/>
      <c r="MAX930"/>
      <c r="MAY930"/>
      <c r="MAZ930"/>
      <c r="MBA930"/>
      <c r="MBB930"/>
      <c r="MBC930"/>
      <c r="MBD930"/>
      <c r="MBE930"/>
      <c r="MBF930"/>
      <c r="MBG930"/>
      <c r="MBH930"/>
      <c r="MBI930"/>
      <c r="MBJ930"/>
      <c r="MBK930"/>
      <c r="MBL930"/>
      <c r="MBM930"/>
      <c r="MBN930"/>
      <c r="MBO930"/>
      <c r="MBP930"/>
      <c r="MBQ930"/>
      <c r="MBR930"/>
      <c r="MBS930"/>
      <c r="MBT930"/>
      <c r="MBU930"/>
      <c r="MBV930"/>
      <c r="MBW930"/>
      <c r="MBX930"/>
      <c r="MBY930"/>
      <c r="MBZ930"/>
      <c r="MCA930"/>
      <c r="MCB930"/>
      <c r="MCC930"/>
      <c r="MCD930"/>
      <c r="MCE930"/>
      <c r="MCF930"/>
      <c r="MCG930"/>
      <c r="MCH930"/>
      <c r="MCI930"/>
      <c r="MCJ930"/>
      <c r="MCK930"/>
      <c r="MCL930"/>
      <c r="MCM930"/>
      <c r="MCN930"/>
      <c r="MCO930"/>
      <c r="MCP930"/>
      <c r="MCQ930"/>
      <c r="MCR930"/>
      <c r="MCS930"/>
      <c r="MCT930"/>
      <c r="MCU930"/>
      <c r="MCV930"/>
      <c r="MCW930"/>
      <c r="MCX930"/>
      <c r="MCY930"/>
      <c r="MCZ930"/>
      <c r="MDA930"/>
      <c r="MDB930"/>
      <c r="MDC930"/>
      <c r="MDD930"/>
      <c r="MDE930"/>
      <c r="MDF930"/>
      <c r="MDG930"/>
      <c r="MDH930"/>
      <c r="MDI930"/>
      <c r="MDJ930"/>
      <c r="MDK930"/>
      <c r="MDL930"/>
      <c r="MDM930"/>
      <c r="MDN930"/>
      <c r="MDO930"/>
      <c r="MDP930"/>
      <c r="MDQ930"/>
      <c r="MDR930"/>
      <c r="MDS930"/>
      <c r="MDT930"/>
      <c r="MDU930"/>
      <c r="MDV930"/>
      <c r="MDW930"/>
      <c r="MDX930"/>
      <c r="MDY930"/>
      <c r="MDZ930"/>
      <c r="MEA930"/>
      <c r="MEB930"/>
      <c r="MEC930"/>
      <c r="MED930"/>
      <c r="MEE930"/>
      <c r="MEF930"/>
      <c r="MEG930"/>
      <c r="MEH930"/>
      <c r="MEI930"/>
      <c r="MEJ930"/>
      <c r="MEK930"/>
      <c r="MEL930"/>
      <c r="MEM930"/>
      <c r="MEN930"/>
      <c r="MEO930"/>
      <c r="MEP930"/>
      <c r="MEQ930"/>
      <c r="MER930"/>
      <c r="MES930"/>
      <c r="MET930"/>
      <c r="MEU930"/>
      <c r="MEV930"/>
      <c r="MEW930"/>
      <c r="MEX930"/>
      <c r="MEY930"/>
      <c r="MEZ930"/>
      <c r="MFA930"/>
      <c r="MFB930"/>
      <c r="MFC930"/>
      <c r="MFD930"/>
      <c r="MFE930"/>
      <c r="MFF930"/>
      <c r="MFG930"/>
      <c r="MFH930"/>
      <c r="MFI930"/>
      <c r="MFJ930"/>
      <c r="MFK930"/>
      <c r="MFL930"/>
      <c r="MFM930"/>
      <c r="MFN930"/>
      <c r="MFO930"/>
      <c r="MFP930"/>
      <c r="MFQ930"/>
      <c r="MFR930"/>
      <c r="MFS930"/>
      <c r="MFT930"/>
      <c r="MFU930"/>
      <c r="MFV930"/>
      <c r="MFW930"/>
      <c r="MFX930"/>
      <c r="MFY930"/>
      <c r="MFZ930"/>
      <c r="MGA930"/>
      <c r="MGB930"/>
      <c r="MGC930"/>
      <c r="MGD930"/>
      <c r="MGE930"/>
      <c r="MGF930"/>
      <c r="MGG930"/>
      <c r="MGH930"/>
      <c r="MGI930"/>
      <c r="MGJ930"/>
      <c r="MGK930"/>
      <c r="MGL930"/>
      <c r="MGM930"/>
      <c r="MGN930"/>
      <c r="MGO930"/>
      <c r="MGP930"/>
      <c r="MGQ930"/>
      <c r="MGR930"/>
      <c r="MGS930"/>
      <c r="MGT930"/>
      <c r="MGU930"/>
      <c r="MGV930"/>
      <c r="MGW930"/>
      <c r="MGX930"/>
      <c r="MGY930"/>
      <c r="MGZ930"/>
      <c r="MHA930"/>
      <c r="MHB930"/>
      <c r="MHC930"/>
      <c r="MHD930"/>
      <c r="MHE930"/>
      <c r="MHF930"/>
      <c r="MHG930"/>
      <c r="MHH930"/>
      <c r="MHI930"/>
      <c r="MHJ930"/>
      <c r="MHK930"/>
      <c r="MHL930"/>
      <c r="MHM930"/>
      <c r="MHN930"/>
      <c r="MHO930"/>
      <c r="MHP930"/>
      <c r="MHQ930"/>
      <c r="MHR930"/>
      <c r="MHS930"/>
      <c r="MHT930"/>
      <c r="MHU930"/>
      <c r="MHV930"/>
      <c r="MHW930"/>
      <c r="MHX930"/>
      <c r="MHY930"/>
      <c r="MHZ930"/>
      <c r="MIA930"/>
      <c r="MIB930"/>
      <c r="MIC930"/>
      <c r="MID930"/>
      <c r="MIE930"/>
      <c r="MIF930"/>
      <c r="MIG930"/>
      <c r="MIH930"/>
      <c r="MII930"/>
      <c r="MIJ930"/>
      <c r="MIK930"/>
      <c r="MIL930"/>
      <c r="MIM930"/>
      <c r="MIN930"/>
      <c r="MIO930"/>
      <c r="MIP930"/>
      <c r="MIQ930"/>
      <c r="MIR930"/>
      <c r="MIS930"/>
      <c r="MIT930"/>
      <c r="MIU930"/>
      <c r="MIV930"/>
      <c r="MIW930"/>
      <c r="MIX930"/>
      <c r="MIY930"/>
      <c r="MIZ930"/>
      <c r="MJA930"/>
      <c r="MJB930"/>
      <c r="MJC930"/>
      <c r="MJD930"/>
      <c r="MJE930"/>
      <c r="MJF930"/>
      <c r="MJG930"/>
      <c r="MJH930"/>
      <c r="MJI930"/>
      <c r="MJJ930"/>
      <c r="MJK930"/>
      <c r="MJL930"/>
      <c r="MJM930"/>
      <c r="MJN930"/>
      <c r="MJO930"/>
      <c r="MJP930"/>
      <c r="MJQ930"/>
      <c r="MJR930"/>
      <c r="MJS930"/>
      <c r="MJT930"/>
      <c r="MJU930"/>
      <c r="MJV930"/>
      <c r="MJW930"/>
      <c r="MJX930"/>
      <c r="MJY930"/>
      <c r="MJZ930"/>
      <c r="MKA930"/>
      <c r="MKB930"/>
      <c r="MKC930"/>
      <c r="MKD930"/>
      <c r="MKE930"/>
      <c r="MKF930"/>
      <c r="MKG930"/>
      <c r="MKH930"/>
      <c r="MKI930"/>
      <c r="MKJ930"/>
      <c r="MKK930"/>
      <c r="MKL930"/>
      <c r="MKM930"/>
      <c r="MKN930"/>
      <c r="MKO930"/>
      <c r="MKP930"/>
      <c r="MKQ930"/>
      <c r="MKR930"/>
      <c r="MKS930"/>
      <c r="MKT930"/>
      <c r="MKU930"/>
      <c r="MKV930"/>
      <c r="MKW930"/>
      <c r="MKX930"/>
      <c r="MKY930"/>
      <c r="MKZ930"/>
      <c r="MLA930"/>
      <c r="MLB930"/>
      <c r="MLC930"/>
      <c r="MLD930"/>
      <c r="MLE930"/>
      <c r="MLF930"/>
      <c r="MLG930"/>
      <c r="MLH930"/>
      <c r="MLI930"/>
      <c r="MLJ930"/>
      <c r="MLK930"/>
      <c r="MLL930"/>
      <c r="MLM930"/>
      <c r="MLN930"/>
      <c r="MLO930"/>
      <c r="MLP930"/>
      <c r="MLQ930"/>
      <c r="MLR930"/>
      <c r="MLS930"/>
      <c r="MLT930"/>
      <c r="MLU930"/>
      <c r="MLV930"/>
      <c r="MLW930"/>
      <c r="MLX930"/>
      <c r="MLY930"/>
      <c r="MLZ930"/>
      <c r="MMA930"/>
      <c r="MMB930"/>
      <c r="MMC930"/>
      <c r="MMD930"/>
      <c r="MME930"/>
      <c r="MMF930"/>
      <c r="MMG930"/>
      <c r="MMH930"/>
      <c r="MMI930"/>
      <c r="MMJ930"/>
      <c r="MMK930"/>
      <c r="MML930"/>
      <c r="MMM930"/>
      <c r="MMN930"/>
      <c r="MMO930"/>
      <c r="MMP930"/>
      <c r="MMQ930"/>
      <c r="MMR930"/>
      <c r="MMS930"/>
      <c r="MMT930"/>
      <c r="MMU930"/>
      <c r="MMV930"/>
      <c r="MMW930"/>
      <c r="MMX930"/>
      <c r="MMY930"/>
      <c r="MMZ930"/>
      <c r="MNA930"/>
      <c r="MNB930"/>
      <c r="MNC930"/>
      <c r="MND930"/>
      <c r="MNE930"/>
      <c r="MNF930"/>
      <c r="MNG930"/>
      <c r="MNH930"/>
      <c r="MNI930"/>
      <c r="MNJ930"/>
      <c r="MNK930"/>
      <c r="MNL930"/>
      <c r="MNM930"/>
      <c r="MNN930"/>
      <c r="MNO930"/>
      <c r="MNP930"/>
      <c r="MNQ930"/>
      <c r="MNR930"/>
      <c r="MNS930"/>
      <c r="MNT930"/>
      <c r="MNU930"/>
      <c r="MNV930"/>
      <c r="MNW930"/>
      <c r="MNX930"/>
      <c r="MNY930"/>
      <c r="MNZ930"/>
      <c r="MOA930"/>
      <c r="MOB930"/>
      <c r="MOC930"/>
      <c r="MOD930"/>
      <c r="MOE930"/>
      <c r="MOF930"/>
      <c r="MOG930"/>
      <c r="MOH930"/>
      <c r="MOI930"/>
      <c r="MOJ930"/>
      <c r="MOK930"/>
      <c r="MOL930"/>
      <c r="MOM930"/>
      <c r="MON930"/>
      <c r="MOO930"/>
      <c r="MOP930"/>
      <c r="MOQ930"/>
      <c r="MOR930"/>
      <c r="MOS930"/>
      <c r="MOT930"/>
      <c r="MOU930"/>
      <c r="MOV930"/>
      <c r="MOW930"/>
      <c r="MOX930"/>
      <c r="MOY930"/>
      <c r="MOZ930"/>
      <c r="MPA930"/>
      <c r="MPB930"/>
      <c r="MPC930"/>
      <c r="MPD930"/>
      <c r="MPE930"/>
      <c r="MPF930"/>
      <c r="MPG930"/>
      <c r="MPH930"/>
      <c r="MPI930"/>
      <c r="MPJ930"/>
      <c r="MPK930"/>
      <c r="MPL930"/>
      <c r="MPM930"/>
      <c r="MPN930"/>
      <c r="MPO930"/>
      <c r="MPP930"/>
      <c r="MPQ930"/>
      <c r="MPR930"/>
      <c r="MPS930"/>
      <c r="MPT930"/>
      <c r="MPU930"/>
      <c r="MPV930"/>
      <c r="MPW930"/>
      <c r="MPX930"/>
      <c r="MPY930"/>
      <c r="MPZ930"/>
      <c r="MQA930"/>
      <c r="MQB930"/>
      <c r="MQC930"/>
      <c r="MQD930"/>
      <c r="MQE930"/>
      <c r="MQF930"/>
      <c r="MQG930"/>
      <c r="MQH930"/>
      <c r="MQI930"/>
      <c r="MQJ930"/>
      <c r="MQK930"/>
      <c r="MQL930"/>
      <c r="MQM930"/>
      <c r="MQN930"/>
      <c r="MQO930"/>
      <c r="MQP930"/>
      <c r="MQQ930"/>
      <c r="MQR930"/>
      <c r="MQS930"/>
      <c r="MQT930"/>
      <c r="MQU930"/>
      <c r="MQV930"/>
      <c r="MQW930"/>
      <c r="MQX930"/>
      <c r="MQY930"/>
      <c r="MQZ930"/>
      <c r="MRA930"/>
      <c r="MRB930"/>
      <c r="MRC930"/>
      <c r="MRD930"/>
      <c r="MRE930"/>
      <c r="MRF930"/>
      <c r="MRG930"/>
      <c r="MRH930"/>
      <c r="MRI930"/>
      <c r="MRJ930"/>
      <c r="MRK930"/>
      <c r="MRL930"/>
      <c r="MRM930"/>
      <c r="MRN930"/>
      <c r="MRO930"/>
      <c r="MRP930"/>
      <c r="MRQ930"/>
      <c r="MRR930"/>
      <c r="MRS930"/>
      <c r="MRT930"/>
      <c r="MRU930"/>
      <c r="MRV930"/>
      <c r="MRW930"/>
      <c r="MRX930"/>
      <c r="MRY930"/>
      <c r="MRZ930"/>
      <c r="MSA930"/>
      <c r="MSB930"/>
      <c r="MSC930"/>
      <c r="MSD930"/>
      <c r="MSE930"/>
      <c r="MSF930"/>
      <c r="MSG930"/>
      <c r="MSH930"/>
      <c r="MSI930"/>
      <c r="MSJ930"/>
      <c r="MSK930"/>
      <c r="MSL930"/>
      <c r="MSM930"/>
      <c r="MSN930"/>
      <c r="MSO930"/>
      <c r="MSP930"/>
      <c r="MSQ930"/>
      <c r="MSR930"/>
      <c r="MSS930"/>
      <c r="MST930"/>
      <c r="MSU930"/>
      <c r="MSV930"/>
      <c r="MSW930"/>
      <c r="MSX930"/>
      <c r="MSY930"/>
      <c r="MSZ930"/>
      <c r="MTA930"/>
      <c r="MTB930"/>
      <c r="MTC930"/>
      <c r="MTD930"/>
      <c r="MTE930"/>
      <c r="MTF930"/>
      <c r="MTG930"/>
      <c r="MTH930"/>
      <c r="MTI930"/>
      <c r="MTJ930"/>
      <c r="MTK930"/>
      <c r="MTL930"/>
      <c r="MTM930"/>
      <c r="MTN930"/>
      <c r="MTO930"/>
      <c r="MTP930"/>
      <c r="MTQ930"/>
      <c r="MTR930"/>
      <c r="MTS930"/>
      <c r="MTT930"/>
      <c r="MTU930"/>
      <c r="MTV930"/>
      <c r="MTW930"/>
      <c r="MTX930"/>
      <c r="MTY930"/>
      <c r="MTZ930"/>
      <c r="MUA930"/>
      <c r="MUB930"/>
      <c r="MUC930"/>
      <c r="MUD930"/>
      <c r="MUE930"/>
      <c r="MUF930"/>
      <c r="MUG930"/>
      <c r="MUH930"/>
      <c r="MUI930"/>
      <c r="MUJ930"/>
      <c r="MUK930"/>
      <c r="MUL930"/>
      <c r="MUM930"/>
      <c r="MUN930"/>
      <c r="MUO930"/>
      <c r="MUP930"/>
      <c r="MUQ930"/>
      <c r="MUR930"/>
      <c r="MUS930"/>
      <c r="MUT930"/>
      <c r="MUU930"/>
      <c r="MUV930"/>
      <c r="MUW930"/>
      <c r="MUX930"/>
      <c r="MUY930"/>
      <c r="MUZ930"/>
      <c r="MVA930"/>
      <c r="MVB930"/>
      <c r="MVC930"/>
      <c r="MVD930"/>
      <c r="MVE930"/>
      <c r="MVF930"/>
      <c r="MVG930"/>
      <c r="MVH930"/>
      <c r="MVI930"/>
      <c r="MVJ930"/>
      <c r="MVK930"/>
      <c r="MVL930"/>
      <c r="MVM930"/>
      <c r="MVN930"/>
      <c r="MVO930"/>
      <c r="MVP930"/>
      <c r="MVQ930"/>
      <c r="MVR930"/>
      <c r="MVS930"/>
      <c r="MVT930"/>
      <c r="MVU930"/>
      <c r="MVV930"/>
      <c r="MVW930"/>
      <c r="MVX930"/>
      <c r="MVY930"/>
      <c r="MVZ930"/>
      <c r="MWA930"/>
      <c r="MWB930"/>
      <c r="MWC930"/>
      <c r="MWD930"/>
      <c r="MWE930"/>
      <c r="MWF930"/>
      <c r="MWG930"/>
      <c r="MWH930"/>
      <c r="MWI930"/>
      <c r="MWJ930"/>
      <c r="MWK930"/>
      <c r="MWL930"/>
      <c r="MWM930"/>
      <c r="MWN930"/>
      <c r="MWO930"/>
      <c r="MWP930"/>
      <c r="MWQ930"/>
      <c r="MWR930"/>
      <c r="MWS930"/>
      <c r="MWT930"/>
      <c r="MWU930"/>
      <c r="MWV930"/>
      <c r="MWW930"/>
      <c r="MWX930"/>
      <c r="MWY930"/>
      <c r="MWZ930"/>
      <c r="MXA930"/>
      <c r="MXB930"/>
      <c r="MXC930"/>
      <c r="MXD930"/>
      <c r="MXE930"/>
      <c r="MXF930"/>
      <c r="MXG930"/>
      <c r="MXH930"/>
      <c r="MXI930"/>
      <c r="MXJ930"/>
      <c r="MXK930"/>
      <c r="MXL930"/>
      <c r="MXM930"/>
      <c r="MXN930"/>
      <c r="MXO930"/>
      <c r="MXP930"/>
      <c r="MXQ930"/>
      <c r="MXR930"/>
      <c r="MXS930"/>
      <c r="MXT930"/>
      <c r="MXU930"/>
      <c r="MXV930"/>
      <c r="MXW930"/>
      <c r="MXX930"/>
      <c r="MXY930"/>
      <c r="MXZ930"/>
      <c r="MYA930"/>
      <c r="MYB930"/>
      <c r="MYC930"/>
      <c r="MYD930"/>
      <c r="MYE930"/>
      <c r="MYF930"/>
      <c r="MYG930"/>
      <c r="MYH930"/>
      <c r="MYI930"/>
      <c r="MYJ930"/>
      <c r="MYK930"/>
      <c r="MYL930"/>
      <c r="MYM930"/>
      <c r="MYN930"/>
      <c r="MYO930"/>
      <c r="MYP930"/>
      <c r="MYQ930"/>
      <c r="MYR930"/>
      <c r="MYS930"/>
      <c r="MYT930"/>
      <c r="MYU930"/>
      <c r="MYV930"/>
      <c r="MYW930"/>
      <c r="MYX930"/>
      <c r="MYY930"/>
      <c r="MYZ930"/>
      <c r="MZA930"/>
      <c r="MZB930"/>
      <c r="MZC930"/>
      <c r="MZD930"/>
      <c r="MZE930"/>
      <c r="MZF930"/>
      <c r="MZG930"/>
      <c r="MZH930"/>
      <c r="MZI930"/>
      <c r="MZJ930"/>
      <c r="MZK930"/>
      <c r="MZL930"/>
      <c r="MZM930"/>
      <c r="MZN930"/>
      <c r="MZO930"/>
      <c r="MZP930"/>
      <c r="MZQ930"/>
      <c r="MZR930"/>
      <c r="MZS930"/>
      <c r="MZT930"/>
      <c r="MZU930"/>
      <c r="MZV930"/>
      <c r="MZW930"/>
      <c r="MZX930"/>
      <c r="MZY930"/>
      <c r="MZZ930"/>
      <c r="NAA930"/>
      <c r="NAB930"/>
      <c r="NAC930"/>
      <c r="NAD930"/>
      <c r="NAE930"/>
      <c r="NAF930"/>
      <c r="NAG930"/>
      <c r="NAH930"/>
      <c r="NAI930"/>
      <c r="NAJ930"/>
      <c r="NAK930"/>
      <c r="NAL930"/>
      <c r="NAM930"/>
      <c r="NAN930"/>
      <c r="NAO930"/>
      <c r="NAP930"/>
      <c r="NAQ930"/>
      <c r="NAR930"/>
      <c r="NAS930"/>
      <c r="NAT930"/>
      <c r="NAU930"/>
      <c r="NAV930"/>
      <c r="NAW930"/>
      <c r="NAX930"/>
      <c r="NAY930"/>
      <c r="NAZ930"/>
      <c r="NBA930"/>
      <c r="NBB930"/>
      <c r="NBC930"/>
      <c r="NBD930"/>
      <c r="NBE930"/>
      <c r="NBF930"/>
      <c r="NBG930"/>
      <c r="NBH930"/>
      <c r="NBI930"/>
      <c r="NBJ930"/>
      <c r="NBK930"/>
      <c r="NBL930"/>
      <c r="NBM930"/>
      <c r="NBN930"/>
      <c r="NBO930"/>
      <c r="NBP930"/>
      <c r="NBQ930"/>
      <c r="NBR930"/>
      <c r="NBS930"/>
      <c r="NBT930"/>
      <c r="NBU930"/>
      <c r="NBV930"/>
      <c r="NBW930"/>
      <c r="NBX930"/>
      <c r="NBY930"/>
      <c r="NBZ930"/>
      <c r="NCA930"/>
      <c r="NCB930"/>
      <c r="NCC930"/>
      <c r="NCD930"/>
      <c r="NCE930"/>
      <c r="NCF930"/>
      <c r="NCG930"/>
      <c r="NCH930"/>
      <c r="NCI930"/>
      <c r="NCJ930"/>
      <c r="NCK930"/>
      <c r="NCL930"/>
      <c r="NCM930"/>
      <c r="NCN930"/>
      <c r="NCO930"/>
      <c r="NCP930"/>
      <c r="NCQ930"/>
      <c r="NCR930"/>
      <c r="NCS930"/>
      <c r="NCT930"/>
      <c r="NCU930"/>
      <c r="NCV930"/>
      <c r="NCW930"/>
      <c r="NCX930"/>
      <c r="NCY930"/>
      <c r="NCZ930"/>
      <c r="NDA930"/>
      <c r="NDB930"/>
      <c r="NDC930"/>
      <c r="NDD930"/>
      <c r="NDE930"/>
      <c r="NDF930"/>
      <c r="NDG930"/>
      <c r="NDH930"/>
      <c r="NDI930"/>
      <c r="NDJ930"/>
      <c r="NDK930"/>
      <c r="NDL930"/>
      <c r="NDM930"/>
      <c r="NDN930"/>
      <c r="NDO930"/>
      <c r="NDP930"/>
      <c r="NDQ930"/>
      <c r="NDR930"/>
      <c r="NDS930"/>
      <c r="NDT930"/>
      <c r="NDU930"/>
      <c r="NDV930"/>
      <c r="NDW930"/>
      <c r="NDX930"/>
      <c r="NDY930"/>
      <c r="NDZ930"/>
      <c r="NEA930"/>
      <c r="NEB930"/>
      <c r="NEC930"/>
      <c r="NED930"/>
      <c r="NEE930"/>
      <c r="NEF930"/>
      <c r="NEG930"/>
      <c r="NEH930"/>
      <c r="NEI930"/>
      <c r="NEJ930"/>
      <c r="NEK930"/>
      <c r="NEL930"/>
      <c r="NEM930"/>
      <c r="NEN930"/>
      <c r="NEO930"/>
      <c r="NEP930"/>
      <c r="NEQ930"/>
      <c r="NER930"/>
      <c r="NES930"/>
      <c r="NET930"/>
      <c r="NEU930"/>
      <c r="NEV930"/>
      <c r="NEW930"/>
      <c r="NEX930"/>
      <c r="NEY930"/>
      <c r="NEZ930"/>
      <c r="NFA930"/>
      <c r="NFB930"/>
      <c r="NFC930"/>
      <c r="NFD930"/>
      <c r="NFE930"/>
      <c r="NFF930"/>
      <c r="NFG930"/>
      <c r="NFH930"/>
      <c r="NFI930"/>
      <c r="NFJ930"/>
      <c r="NFK930"/>
      <c r="NFL930"/>
      <c r="NFM930"/>
      <c r="NFN930"/>
      <c r="NFO930"/>
      <c r="NFP930"/>
      <c r="NFQ930"/>
      <c r="NFR930"/>
      <c r="NFS930"/>
      <c r="NFT930"/>
      <c r="NFU930"/>
      <c r="NFV930"/>
      <c r="NFW930"/>
      <c r="NFX930"/>
      <c r="NFY930"/>
      <c r="NFZ930"/>
      <c r="NGA930"/>
      <c r="NGB930"/>
      <c r="NGC930"/>
      <c r="NGD930"/>
      <c r="NGE930"/>
      <c r="NGF930"/>
      <c r="NGG930"/>
      <c r="NGH930"/>
      <c r="NGI930"/>
      <c r="NGJ930"/>
      <c r="NGK930"/>
      <c r="NGL930"/>
      <c r="NGM930"/>
      <c r="NGN930"/>
      <c r="NGO930"/>
      <c r="NGP930"/>
      <c r="NGQ930"/>
      <c r="NGR930"/>
      <c r="NGS930"/>
      <c r="NGT930"/>
      <c r="NGU930"/>
      <c r="NGV930"/>
      <c r="NGW930"/>
      <c r="NGX930"/>
      <c r="NGY930"/>
      <c r="NGZ930"/>
      <c r="NHA930"/>
      <c r="NHB930"/>
      <c r="NHC930"/>
      <c r="NHD930"/>
      <c r="NHE930"/>
      <c r="NHF930"/>
      <c r="NHG930"/>
      <c r="NHH930"/>
      <c r="NHI930"/>
      <c r="NHJ930"/>
      <c r="NHK930"/>
      <c r="NHL930"/>
      <c r="NHM930"/>
      <c r="NHN930"/>
      <c r="NHO930"/>
      <c r="NHP930"/>
      <c r="NHQ930"/>
      <c r="NHR930"/>
      <c r="NHS930"/>
      <c r="NHT930"/>
      <c r="NHU930"/>
      <c r="NHV930"/>
      <c r="NHW930"/>
      <c r="NHX930"/>
      <c r="NHY930"/>
      <c r="NHZ930"/>
      <c r="NIA930"/>
      <c r="NIB930"/>
      <c r="NIC930"/>
      <c r="NID930"/>
      <c r="NIE930"/>
      <c r="NIF930"/>
      <c r="NIG930"/>
      <c r="NIH930"/>
      <c r="NII930"/>
      <c r="NIJ930"/>
      <c r="NIK930"/>
      <c r="NIL930"/>
      <c r="NIM930"/>
      <c r="NIN930"/>
      <c r="NIO930"/>
      <c r="NIP930"/>
      <c r="NIQ930"/>
      <c r="NIR930"/>
      <c r="NIS930"/>
      <c r="NIT930"/>
      <c r="NIU930"/>
      <c r="NIV930"/>
      <c r="NIW930"/>
      <c r="NIX930"/>
      <c r="NIY930"/>
      <c r="NIZ930"/>
      <c r="NJA930"/>
      <c r="NJB930"/>
      <c r="NJC930"/>
      <c r="NJD930"/>
      <c r="NJE930"/>
      <c r="NJF930"/>
      <c r="NJG930"/>
      <c r="NJH930"/>
      <c r="NJI930"/>
      <c r="NJJ930"/>
      <c r="NJK930"/>
      <c r="NJL930"/>
      <c r="NJM930"/>
      <c r="NJN930"/>
      <c r="NJO930"/>
      <c r="NJP930"/>
      <c r="NJQ930"/>
      <c r="NJR930"/>
      <c r="NJS930"/>
      <c r="NJT930"/>
      <c r="NJU930"/>
      <c r="NJV930"/>
      <c r="NJW930"/>
      <c r="NJX930"/>
      <c r="NJY930"/>
      <c r="NJZ930"/>
      <c r="NKA930"/>
      <c r="NKB930"/>
      <c r="NKC930"/>
      <c r="NKD930"/>
      <c r="NKE930"/>
      <c r="NKF930"/>
      <c r="NKG930"/>
      <c r="NKH930"/>
      <c r="NKI930"/>
      <c r="NKJ930"/>
      <c r="NKK930"/>
      <c r="NKL930"/>
      <c r="NKM930"/>
      <c r="NKN930"/>
      <c r="NKO930"/>
      <c r="NKP930"/>
      <c r="NKQ930"/>
      <c r="NKR930"/>
      <c r="NKS930"/>
      <c r="NKT930"/>
      <c r="NKU930"/>
      <c r="NKV930"/>
      <c r="NKW930"/>
      <c r="NKX930"/>
      <c r="NKY930"/>
      <c r="NKZ930"/>
      <c r="NLA930"/>
      <c r="NLB930"/>
      <c r="NLC930"/>
      <c r="NLD930"/>
      <c r="NLE930"/>
      <c r="NLF930"/>
      <c r="NLG930"/>
      <c r="NLH930"/>
      <c r="NLI930"/>
      <c r="NLJ930"/>
      <c r="NLK930"/>
      <c r="NLL930"/>
      <c r="NLM930"/>
      <c r="NLN930"/>
      <c r="NLO930"/>
      <c r="NLP930"/>
      <c r="NLQ930"/>
      <c r="NLR930"/>
      <c r="NLS930"/>
      <c r="NLT930"/>
      <c r="NLU930"/>
      <c r="NLV930"/>
      <c r="NLW930"/>
      <c r="NLX930"/>
      <c r="NLY930"/>
      <c r="NLZ930"/>
      <c r="NMA930"/>
      <c r="NMB930"/>
      <c r="NMC930"/>
      <c r="NMD930"/>
      <c r="NME930"/>
      <c r="NMF930"/>
      <c r="NMG930"/>
      <c r="NMH930"/>
      <c r="NMI930"/>
      <c r="NMJ930"/>
      <c r="NMK930"/>
      <c r="NML930"/>
      <c r="NMM930"/>
      <c r="NMN930"/>
      <c r="NMO930"/>
      <c r="NMP930"/>
      <c r="NMQ930"/>
      <c r="NMR930"/>
      <c r="NMS930"/>
      <c r="NMT930"/>
      <c r="NMU930"/>
      <c r="NMV930"/>
      <c r="NMW930"/>
      <c r="NMX930"/>
      <c r="NMY930"/>
      <c r="NMZ930"/>
      <c r="NNA930"/>
      <c r="NNB930"/>
      <c r="NNC930"/>
      <c r="NND930"/>
      <c r="NNE930"/>
      <c r="NNF930"/>
      <c r="NNG930"/>
      <c r="NNH930"/>
      <c r="NNI930"/>
      <c r="NNJ930"/>
      <c r="NNK930"/>
      <c r="NNL930"/>
      <c r="NNM930"/>
      <c r="NNN930"/>
      <c r="NNO930"/>
      <c r="NNP930"/>
      <c r="NNQ930"/>
      <c r="NNR930"/>
      <c r="NNS930"/>
      <c r="NNT930"/>
      <c r="NNU930"/>
      <c r="NNV930"/>
      <c r="NNW930"/>
      <c r="NNX930"/>
      <c r="NNY930"/>
      <c r="NNZ930"/>
      <c r="NOA930"/>
      <c r="NOB930"/>
      <c r="NOC930"/>
      <c r="NOD930"/>
      <c r="NOE930"/>
      <c r="NOF930"/>
      <c r="NOG930"/>
      <c r="NOH930"/>
      <c r="NOI930"/>
      <c r="NOJ930"/>
      <c r="NOK930"/>
      <c r="NOL930"/>
      <c r="NOM930"/>
      <c r="NON930"/>
      <c r="NOO930"/>
      <c r="NOP930"/>
      <c r="NOQ930"/>
      <c r="NOR930"/>
      <c r="NOS930"/>
      <c r="NOT930"/>
      <c r="NOU930"/>
      <c r="NOV930"/>
      <c r="NOW930"/>
      <c r="NOX930"/>
      <c r="NOY930"/>
      <c r="NOZ930"/>
      <c r="NPA930"/>
      <c r="NPB930"/>
      <c r="NPC930"/>
      <c r="NPD930"/>
      <c r="NPE930"/>
      <c r="NPF930"/>
      <c r="NPG930"/>
      <c r="NPH930"/>
      <c r="NPI930"/>
      <c r="NPJ930"/>
      <c r="NPK930"/>
      <c r="NPL930"/>
      <c r="NPM930"/>
      <c r="NPN930"/>
      <c r="NPO930"/>
      <c r="NPP930"/>
      <c r="NPQ930"/>
      <c r="NPR930"/>
      <c r="NPS930"/>
      <c r="NPT930"/>
      <c r="NPU930"/>
      <c r="NPV930"/>
      <c r="NPW930"/>
      <c r="NPX930"/>
      <c r="NPY930"/>
      <c r="NPZ930"/>
      <c r="NQA930"/>
      <c r="NQB930"/>
      <c r="NQC930"/>
      <c r="NQD930"/>
      <c r="NQE930"/>
      <c r="NQF930"/>
      <c r="NQG930"/>
      <c r="NQH930"/>
      <c r="NQI930"/>
      <c r="NQJ930"/>
      <c r="NQK930"/>
      <c r="NQL930"/>
      <c r="NQM930"/>
      <c r="NQN930"/>
      <c r="NQO930"/>
      <c r="NQP930"/>
      <c r="NQQ930"/>
      <c r="NQR930"/>
      <c r="NQS930"/>
      <c r="NQT930"/>
      <c r="NQU930"/>
      <c r="NQV930"/>
      <c r="NQW930"/>
      <c r="NQX930"/>
      <c r="NQY930"/>
      <c r="NQZ930"/>
      <c r="NRA930"/>
      <c r="NRB930"/>
      <c r="NRC930"/>
      <c r="NRD930"/>
      <c r="NRE930"/>
      <c r="NRF930"/>
      <c r="NRG930"/>
      <c r="NRH930"/>
      <c r="NRI930"/>
      <c r="NRJ930"/>
      <c r="NRK930"/>
      <c r="NRL930"/>
      <c r="NRM930"/>
      <c r="NRN930"/>
      <c r="NRO930"/>
      <c r="NRP930"/>
      <c r="NRQ930"/>
      <c r="NRR930"/>
      <c r="NRS930"/>
      <c r="NRT930"/>
      <c r="NRU930"/>
      <c r="NRV930"/>
      <c r="NRW930"/>
      <c r="NRX930"/>
      <c r="NRY930"/>
      <c r="NRZ930"/>
      <c r="NSA930"/>
      <c r="NSB930"/>
      <c r="NSC930"/>
      <c r="NSD930"/>
      <c r="NSE930"/>
      <c r="NSF930"/>
      <c r="NSG930"/>
      <c r="NSH930"/>
      <c r="NSI930"/>
      <c r="NSJ930"/>
      <c r="NSK930"/>
      <c r="NSL930"/>
      <c r="NSM930"/>
      <c r="NSN930"/>
      <c r="NSO930"/>
      <c r="NSP930"/>
      <c r="NSQ930"/>
      <c r="NSR930"/>
      <c r="NSS930"/>
      <c r="NST930"/>
      <c r="NSU930"/>
      <c r="NSV930"/>
      <c r="NSW930"/>
      <c r="NSX930"/>
      <c r="NSY930"/>
      <c r="NSZ930"/>
      <c r="NTA930"/>
      <c r="NTB930"/>
      <c r="NTC930"/>
      <c r="NTD930"/>
      <c r="NTE930"/>
      <c r="NTF930"/>
      <c r="NTG930"/>
      <c r="NTH930"/>
      <c r="NTI930"/>
      <c r="NTJ930"/>
      <c r="NTK930"/>
      <c r="NTL930"/>
      <c r="NTM930"/>
      <c r="NTN930"/>
      <c r="NTO930"/>
      <c r="NTP930"/>
      <c r="NTQ930"/>
      <c r="NTR930"/>
      <c r="NTS930"/>
      <c r="NTT930"/>
      <c r="NTU930"/>
      <c r="NTV930"/>
      <c r="NTW930"/>
      <c r="NTX930"/>
      <c r="NTY930"/>
      <c r="NTZ930"/>
      <c r="NUA930"/>
      <c r="NUB930"/>
      <c r="NUC930"/>
      <c r="NUD930"/>
      <c r="NUE930"/>
      <c r="NUF930"/>
      <c r="NUG930"/>
      <c r="NUH930"/>
      <c r="NUI930"/>
      <c r="NUJ930"/>
      <c r="NUK930"/>
      <c r="NUL930"/>
      <c r="NUM930"/>
      <c r="NUN930"/>
      <c r="NUO930"/>
      <c r="NUP930"/>
      <c r="NUQ930"/>
      <c r="NUR930"/>
      <c r="NUS930"/>
      <c r="NUT930"/>
      <c r="NUU930"/>
      <c r="NUV930"/>
      <c r="NUW930"/>
      <c r="NUX930"/>
      <c r="NUY930"/>
      <c r="NUZ930"/>
      <c r="NVA930"/>
      <c r="NVB930"/>
      <c r="NVC930"/>
      <c r="NVD930"/>
      <c r="NVE930"/>
      <c r="NVF930"/>
      <c r="NVG930"/>
      <c r="NVH930"/>
      <c r="NVI930"/>
      <c r="NVJ930"/>
      <c r="NVK930"/>
      <c r="NVL930"/>
      <c r="NVM930"/>
      <c r="NVN930"/>
      <c r="NVO930"/>
      <c r="NVP930"/>
      <c r="NVQ930"/>
      <c r="NVR930"/>
      <c r="NVS930"/>
      <c r="NVT930"/>
      <c r="NVU930"/>
      <c r="NVV930"/>
      <c r="NVW930"/>
      <c r="NVX930"/>
      <c r="NVY930"/>
      <c r="NVZ930"/>
      <c r="NWA930"/>
      <c r="NWB930"/>
      <c r="NWC930"/>
      <c r="NWD930"/>
      <c r="NWE930"/>
      <c r="NWF930"/>
      <c r="NWG930"/>
      <c r="NWH930"/>
      <c r="NWI930"/>
      <c r="NWJ930"/>
      <c r="NWK930"/>
      <c r="NWL930"/>
      <c r="NWM930"/>
      <c r="NWN930"/>
      <c r="NWO930"/>
      <c r="NWP930"/>
      <c r="NWQ930"/>
      <c r="NWR930"/>
      <c r="NWS930"/>
      <c r="NWT930"/>
      <c r="NWU930"/>
      <c r="NWV930"/>
      <c r="NWW930"/>
      <c r="NWX930"/>
      <c r="NWY930"/>
      <c r="NWZ930"/>
      <c r="NXA930"/>
      <c r="NXB930"/>
      <c r="NXC930"/>
      <c r="NXD930"/>
      <c r="NXE930"/>
      <c r="NXF930"/>
      <c r="NXG930"/>
      <c r="NXH930"/>
      <c r="NXI930"/>
      <c r="NXJ930"/>
      <c r="NXK930"/>
      <c r="NXL930"/>
      <c r="NXM930"/>
      <c r="NXN930"/>
      <c r="NXO930"/>
      <c r="NXP930"/>
      <c r="NXQ930"/>
      <c r="NXR930"/>
      <c r="NXS930"/>
      <c r="NXT930"/>
      <c r="NXU930"/>
      <c r="NXV930"/>
      <c r="NXW930"/>
      <c r="NXX930"/>
      <c r="NXY930"/>
      <c r="NXZ930"/>
      <c r="NYA930"/>
      <c r="NYB930"/>
      <c r="NYC930"/>
      <c r="NYD930"/>
      <c r="NYE930"/>
      <c r="NYF930"/>
      <c r="NYG930"/>
      <c r="NYH930"/>
      <c r="NYI930"/>
      <c r="NYJ930"/>
      <c r="NYK930"/>
      <c r="NYL930"/>
      <c r="NYM930"/>
      <c r="NYN930"/>
      <c r="NYO930"/>
      <c r="NYP930"/>
      <c r="NYQ930"/>
      <c r="NYR930"/>
      <c r="NYS930"/>
      <c r="NYT930"/>
      <c r="NYU930"/>
      <c r="NYV930"/>
      <c r="NYW930"/>
      <c r="NYX930"/>
      <c r="NYY930"/>
      <c r="NYZ930"/>
      <c r="NZA930"/>
      <c r="NZB930"/>
      <c r="NZC930"/>
      <c r="NZD930"/>
      <c r="NZE930"/>
      <c r="NZF930"/>
      <c r="NZG930"/>
      <c r="NZH930"/>
      <c r="NZI930"/>
      <c r="NZJ930"/>
      <c r="NZK930"/>
      <c r="NZL930"/>
      <c r="NZM930"/>
      <c r="NZN930"/>
      <c r="NZO930"/>
      <c r="NZP930"/>
      <c r="NZQ930"/>
      <c r="NZR930"/>
      <c r="NZS930"/>
      <c r="NZT930"/>
      <c r="NZU930"/>
      <c r="NZV930"/>
      <c r="NZW930"/>
      <c r="NZX930"/>
      <c r="NZY930"/>
      <c r="NZZ930"/>
      <c r="OAA930"/>
      <c r="OAB930"/>
      <c r="OAC930"/>
      <c r="OAD930"/>
      <c r="OAE930"/>
      <c r="OAF930"/>
      <c r="OAG930"/>
      <c r="OAH930"/>
      <c r="OAI930"/>
      <c r="OAJ930"/>
      <c r="OAK930"/>
      <c r="OAL930"/>
      <c r="OAM930"/>
      <c r="OAN930"/>
      <c r="OAO930"/>
      <c r="OAP930"/>
      <c r="OAQ930"/>
      <c r="OAR930"/>
      <c r="OAS930"/>
      <c r="OAT930"/>
      <c r="OAU930"/>
      <c r="OAV930"/>
      <c r="OAW930"/>
      <c r="OAX930"/>
      <c r="OAY930"/>
      <c r="OAZ930"/>
      <c r="OBA930"/>
      <c r="OBB930"/>
      <c r="OBC930"/>
      <c r="OBD930"/>
      <c r="OBE930"/>
      <c r="OBF930"/>
      <c r="OBG930"/>
      <c r="OBH930"/>
      <c r="OBI930"/>
      <c r="OBJ930"/>
      <c r="OBK930"/>
      <c r="OBL930"/>
      <c r="OBM930"/>
      <c r="OBN930"/>
      <c r="OBO930"/>
      <c r="OBP930"/>
      <c r="OBQ930"/>
      <c r="OBR930"/>
      <c r="OBS930"/>
      <c r="OBT930"/>
      <c r="OBU930"/>
      <c r="OBV930"/>
      <c r="OBW930"/>
      <c r="OBX930"/>
      <c r="OBY930"/>
      <c r="OBZ930"/>
      <c r="OCA930"/>
      <c r="OCB930"/>
      <c r="OCC930"/>
      <c r="OCD930"/>
      <c r="OCE930"/>
      <c r="OCF930"/>
      <c r="OCG930"/>
      <c r="OCH930"/>
      <c r="OCI930"/>
      <c r="OCJ930"/>
      <c r="OCK930"/>
      <c r="OCL930"/>
      <c r="OCM930"/>
      <c r="OCN930"/>
      <c r="OCO930"/>
      <c r="OCP930"/>
      <c r="OCQ930"/>
      <c r="OCR930"/>
      <c r="OCS930"/>
      <c r="OCT930"/>
      <c r="OCU930"/>
      <c r="OCV930"/>
      <c r="OCW930"/>
      <c r="OCX930"/>
      <c r="OCY930"/>
      <c r="OCZ930"/>
      <c r="ODA930"/>
      <c r="ODB930"/>
      <c r="ODC930"/>
      <c r="ODD930"/>
      <c r="ODE930"/>
      <c r="ODF930"/>
      <c r="ODG930"/>
      <c r="ODH930"/>
      <c r="ODI930"/>
      <c r="ODJ930"/>
      <c r="ODK930"/>
      <c r="ODL930"/>
      <c r="ODM930"/>
      <c r="ODN930"/>
      <c r="ODO930"/>
      <c r="ODP930"/>
      <c r="ODQ930"/>
      <c r="ODR930"/>
      <c r="ODS930"/>
      <c r="ODT930"/>
      <c r="ODU930"/>
      <c r="ODV930"/>
      <c r="ODW930"/>
      <c r="ODX930"/>
      <c r="ODY930"/>
      <c r="ODZ930"/>
      <c r="OEA930"/>
      <c r="OEB930"/>
      <c r="OEC930"/>
      <c r="OED930"/>
      <c r="OEE930"/>
      <c r="OEF930"/>
      <c r="OEG930"/>
      <c r="OEH930"/>
      <c r="OEI930"/>
      <c r="OEJ930"/>
      <c r="OEK930"/>
      <c r="OEL930"/>
      <c r="OEM930"/>
      <c r="OEN930"/>
      <c r="OEO930"/>
      <c r="OEP930"/>
      <c r="OEQ930"/>
      <c r="OER930"/>
      <c r="OES930"/>
      <c r="OET930"/>
      <c r="OEU930"/>
      <c r="OEV930"/>
      <c r="OEW930"/>
      <c r="OEX930"/>
      <c r="OEY930"/>
      <c r="OEZ930"/>
      <c r="OFA930"/>
      <c r="OFB930"/>
      <c r="OFC930"/>
      <c r="OFD930"/>
      <c r="OFE930"/>
      <c r="OFF930"/>
      <c r="OFG930"/>
      <c r="OFH930"/>
      <c r="OFI930"/>
      <c r="OFJ930"/>
      <c r="OFK930"/>
      <c r="OFL930"/>
      <c r="OFM930"/>
      <c r="OFN930"/>
      <c r="OFO930"/>
      <c r="OFP930"/>
      <c r="OFQ930"/>
      <c r="OFR930"/>
      <c r="OFS930"/>
      <c r="OFT930"/>
      <c r="OFU930"/>
      <c r="OFV930"/>
      <c r="OFW930"/>
      <c r="OFX930"/>
      <c r="OFY930"/>
      <c r="OFZ930"/>
      <c r="OGA930"/>
      <c r="OGB930"/>
      <c r="OGC930"/>
      <c r="OGD930"/>
      <c r="OGE930"/>
      <c r="OGF930"/>
      <c r="OGG930"/>
      <c r="OGH930"/>
      <c r="OGI930"/>
      <c r="OGJ930"/>
      <c r="OGK930"/>
      <c r="OGL930"/>
      <c r="OGM930"/>
      <c r="OGN930"/>
      <c r="OGO930"/>
      <c r="OGP930"/>
      <c r="OGQ930"/>
      <c r="OGR930"/>
      <c r="OGS930"/>
      <c r="OGT930"/>
      <c r="OGU930"/>
      <c r="OGV930"/>
      <c r="OGW930"/>
      <c r="OGX930"/>
      <c r="OGY930"/>
      <c r="OGZ930"/>
      <c r="OHA930"/>
      <c r="OHB930"/>
      <c r="OHC930"/>
      <c r="OHD930"/>
      <c r="OHE930"/>
      <c r="OHF930"/>
      <c r="OHG930"/>
      <c r="OHH930"/>
      <c r="OHI930"/>
      <c r="OHJ930"/>
      <c r="OHK930"/>
      <c r="OHL930"/>
      <c r="OHM930"/>
      <c r="OHN930"/>
      <c r="OHO930"/>
      <c r="OHP930"/>
      <c r="OHQ930"/>
      <c r="OHR930"/>
      <c r="OHS930"/>
      <c r="OHT930"/>
      <c r="OHU930"/>
      <c r="OHV930"/>
      <c r="OHW930"/>
      <c r="OHX930"/>
      <c r="OHY930"/>
      <c r="OHZ930"/>
      <c r="OIA930"/>
      <c r="OIB930"/>
      <c r="OIC930"/>
      <c r="OID930"/>
      <c r="OIE930"/>
      <c r="OIF930"/>
      <c r="OIG930"/>
      <c r="OIH930"/>
      <c r="OII930"/>
      <c r="OIJ930"/>
      <c r="OIK930"/>
      <c r="OIL930"/>
      <c r="OIM930"/>
      <c r="OIN930"/>
      <c r="OIO930"/>
      <c r="OIP930"/>
      <c r="OIQ930"/>
      <c r="OIR930"/>
      <c r="OIS930"/>
      <c r="OIT930"/>
      <c r="OIU930"/>
      <c r="OIV930"/>
      <c r="OIW930"/>
      <c r="OIX930"/>
      <c r="OIY930"/>
      <c r="OIZ930"/>
      <c r="OJA930"/>
      <c r="OJB930"/>
      <c r="OJC930"/>
      <c r="OJD930"/>
      <c r="OJE930"/>
      <c r="OJF930"/>
      <c r="OJG930"/>
      <c r="OJH930"/>
      <c r="OJI930"/>
      <c r="OJJ930"/>
      <c r="OJK930"/>
      <c r="OJL930"/>
      <c r="OJM930"/>
      <c r="OJN930"/>
      <c r="OJO930"/>
      <c r="OJP930"/>
      <c r="OJQ930"/>
      <c r="OJR930"/>
      <c r="OJS930"/>
      <c r="OJT930"/>
      <c r="OJU930"/>
      <c r="OJV930"/>
      <c r="OJW930"/>
      <c r="OJX930"/>
      <c r="OJY930"/>
      <c r="OJZ930"/>
      <c r="OKA930"/>
      <c r="OKB930"/>
      <c r="OKC930"/>
      <c r="OKD930"/>
      <c r="OKE930"/>
      <c r="OKF930"/>
      <c r="OKG930"/>
      <c r="OKH930"/>
      <c r="OKI930"/>
      <c r="OKJ930"/>
      <c r="OKK930"/>
      <c r="OKL930"/>
      <c r="OKM930"/>
      <c r="OKN930"/>
      <c r="OKO930"/>
      <c r="OKP930"/>
      <c r="OKQ930"/>
      <c r="OKR930"/>
      <c r="OKS930"/>
      <c r="OKT930"/>
      <c r="OKU930"/>
      <c r="OKV930"/>
      <c r="OKW930"/>
      <c r="OKX930"/>
      <c r="OKY930"/>
      <c r="OKZ930"/>
      <c r="OLA930"/>
      <c r="OLB930"/>
      <c r="OLC930"/>
      <c r="OLD930"/>
      <c r="OLE930"/>
      <c r="OLF930"/>
      <c r="OLG930"/>
      <c r="OLH930"/>
      <c r="OLI930"/>
      <c r="OLJ930"/>
      <c r="OLK930"/>
      <c r="OLL930"/>
      <c r="OLM930"/>
      <c r="OLN930"/>
      <c r="OLO930"/>
      <c r="OLP930"/>
      <c r="OLQ930"/>
      <c r="OLR930"/>
      <c r="OLS930"/>
      <c r="OLT930"/>
      <c r="OLU930"/>
      <c r="OLV930"/>
      <c r="OLW930"/>
      <c r="OLX930"/>
      <c r="OLY930"/>
      <c r="OLZ930"/>
      <c r="OMA930"/>
      <c r="OMB930"/>
      <c r="OMC930"/>
      <c r="OMD930"/>
      <c r="OME930"/>
      <c r="OMF930"/>
      <c r="OMG930"/>
      <c r="OMH930"/>
      <c r="OMI930"/>
      <c r="OMJ930"/>
      <c r="OMK930"/>
      <c r="OML930"/>
      <c r="OMM930"/>
      <c r="OMN930"/>
      <c r="OMO930"/>
      <c r="OMP930"/>
      <c r="OMQ930"/>
      <c r="OMR930"/>
      <c r="OMS930"/>
      <c r="OMT930"/>
      <c r="OMU930"/>
      <c r="OMV930"/>
      <c r="OMW930"/>
      <c r="OMX930"/>
      <c r="OMY930"/>
      <c r="OMZ930"/>
      <c r="ONA930"/>
      <c r="ONB930"/>
      <c r="ONC930"/>
      <c r="OND930"/>
      <c r="ONE930"/>
      <c r="ONF930"/>
      <c r="ONG930"/>
      <c r="ONH930"/>
      <c r="ONI930"/>
      <c r="ONJ930"/>
      <c r="ONK930"/>
      <c r="ONL930"/>
      <c r="ONM930"/>
      <c r="ONN930"/>
      <c r="ONO930"/>
      <c r="ONP930"/>
      <c r="ONQ930"/>
      <c r="ONR930"/>
      <c r="ONS930"/>
      <c r="ONT930"/>
      <c r="ONU930"/>
      <c r="ONV930"/>
      <c r="ONW930"/>
      <c r="ONX930"/>
      <c r="ONY930"/>
      <c r="ONZ930"/>
      <c r="OOA930"/>
      <c r="OOB930"/>
      <c r="OOC930"/>
      <c r="OOD930"/>
      <c r="OOE930"/>
      <c r="OOF930"/>
      <c r="OOG930"/>
      <c r="OOH930"/>
      <c r="OOI930"/>
      <c r="OOJ930"/>
      <c r="OOK930"/>
      <c r="OOL930"/>
      <c r="OOM930"/>
      <c r="OON930"/>
      <c r="OOO930"/>
      <c r="OOP930"/>
      <c r="OOQ930"/>
      <c r="OOR930"/>
      <c r="OOS930"/>
      <c r="OOT930"/>
      <c r="OOU930"/>
      <c r="OOV930"/>
      <c r="OOW930"/>
      <c r="OOX930"/>
      <c r="OOY930"/>
      <c r="OOZ930"/>
      <c r="OPA930"/>
      <c r="OPB930"/>
      <c r="OPC930"/>
      <c r="OPD930"/>
      <c r="OPE930"/>
      <c r="OPF930"/>
      <c r="OPG930"/>
      <c r="OPH930"/>
      <c r="OPI930"/>
      <c r="OPJ930"/>
      <c r="OPK930"/>
      <c r="OPL930"/>
      <c r="OPM930"/>
      <c r="OPN930"/>
      <c r="OPO930"/>
      <c r="OPP930"/>
      <c r="OPQ930"/>
      <c r="OPR930"/>
      <c r="OPS930"/>
      <c r="OPT930"/>
      <c r="OPU930"/>
      <c r="OPV930"/>
      <c r="OPW930"/>
      <c r="OPX930"/>
      <c r="OPY930"/>
      <c r="OPZ930"/>
      <c r="OQA930"/>
      <c r="OQB930"/>
      <c r="OQC930"/>
      <c r="OQD930"/>
      <c r="OQE930"/>
      <c r="OQF930"/>
      <c r="OQG930"/>
      <c r="OQH930"/>
      <c r="OQI930"/>
      <c r="OQJ930"/>
      <c r="OQK930"/>
      <c r="OQL930"/>
      <c r="OQM930"/>
      <c r="OQN930"/>
      <c r="OQO930"/>
      <c r="OQP930"/>
      <c r="OQQ930"/>
      <c r="OQR930"/>
      <c r="OQS930"/>
      <c r="OQT930"/>
      <c r="OQU930"/>
      <c r="OQV930"/>
      <c r="OQW930"/>
      <c r="OQX930"/>
      <c r="OQY930"/>
      <c r="OQZ930"/>
      <c r="ORA930"/>
      <c r="ORB930"/>
      <c r="ORC930"/>
      <c r="ORD930"/>
      <c r="ORE930"/>
      <c r="ORF930"/>
      <c r="ORG930"/>
      <c r="ORH930"/>
      <c r="ORI930"/>
      <c r="ORJ930"/>
      <c r="ORK930"/>
      <c r="ORL930"/>
      <c r="ORM930"/>
      <c r="ORN930"/>
      <c r="ORO930"/>
      <c r="ORP930"/>
      <c r="ORQ930"/>
      <c r="ORR930"/>
      <c r="ORS930"/>
      <c r="ORT930"/>
      <c r="ORU930"/>
      <c r="ORV930"/>
      <c r="ORW930"/>
      <c r="ORX930"/>
      <c r="ORY930"/>
      <c r="ORZ930"/>
      <c r="OSA930"/>
      <c r="OSB930"/>
      <c r="OSC930"/>
      <c r="OSD930"/>
      <c r="OSE930"/>
      <c r="OSF930"/>
      <c r="OSG930"/>
      <c r="OSH930"/>
      <c r="OSI930"/>
      <c r="OSJ930"/>
      <c r="OSK930"/>
      <c r="OSL930"/>
      <c r="OSM930"/>
      <c r="OSN930"/>
      <c r="OSO930"/>
      <c r="OSP930"/>
      <c r="OSQ930"/>
      <c r="OSR930"/>
      <c r="OSS930"/>
      <c r="OST930"/>
      <c r="OSU930"/>
      <c r="OSV930"/>
      <c r="OSW930"/>
      <c r="OSX930"/>
      <c r="OSY930"/>
      <c r="OSZ930"/>
      <c r="OTA930"/>
      <c r="OTB930"/>
      <c r="OTC930"/>
      <c r="OTD930"/>
      <c r="OTE930"/>
      <c r="OTF930"/>
      <c r="OTG930"/>
      <c r="OTH930"/>
      <c r="OTI930"/>
      <c r="OTJ930"/>
      <c r="OTK930"/>
      <c r="OTL930"/>
      <c r="OTM930"/>
      <c r="OTN930"/>
      <c r="OTO930"/>
      <c r="OTP930"/>
      <c r="OTQ930"/>
      <c r="OTR930"/>
      <c r="OTS930"/>
      <c r="OTT930"/>
      <c r="OTU930"/>
      <c r="OTV930"/>
      <c r="OTW930"/>
      <c r="OTX930"/>
      <c r="OTY930"/>
      <c r="OTZ930"/>
      <c r="OUA930"/>
      <c r="OUB930"/>
      <c r="OUC930"/>
      <c r="OUD930"/>
      <c r="OUE930"/>
      <c r="OUF930"/>
      <c r="OUG930"/>
      <c r="OUH930"/>
      <c r="OUI930"/>
      <c r="OUJ930"/>
      <c r="OUK930"/>
      <c r="OUL930"/>
      <c r="OUM930"/>
      <c r="OUN930"/>
      <c r="OUO930"/>
      <c r="OUP930"/>
      <c r="OUQ930"/>
      <c r="OUR930"/>
      <c r="OUS930"/>
      <c r="OUT930"/>
      <c r="OUU930"/>
      <c r="OUV930"/>
      <c r="OUW930"/>
      <c r="OUX930"/>
      <c r="OUY930"/>
      <c r="OUZ930"/>
      <c r="OVA930"/>
      <c r="OVB930"/>
      <c r="OVC930"/>
      <c r="OVD930"/>
      <c r="OVE930"/>
      <c r="OVF930"/>
      <c r="OVG930"/>
      <c r="OVH930"/>
      <c r="OVI930"/>
      <c r="OVJ930"/>
      <c r="OVK930"/>
      <c r="OVL930"/>
      <c r="OVM930"/>
      <c r="OVN930"/>
      <c r="OVO930"/>
      <c r="OVP930"/>
      <c r="OVQ930"/>
      <c r="OVR930"/>
      <c r="OVS930"/>
      <c r="OVT930"/>
      <c r="OVU930"/>
      <c r="OVV930"/>
      <c r="OVW930"/>
      <c r="OVX930"/>
      <c r="OVY930"/>
      <c r="OVZ930"/>
      <c r="OWA930"/>
      <c r="OWB930"/>
      <c r="OWC930"/>
      <c r="OWD930"/>
      <c r="OWE930"/>
      <c r="OWF930"/>
      <c r="OWG930"/>
      <c r="OWH930"/>
      <c r="OWI930"/>
      <c r="OWJ930"/>
      <c r="OWK930"/>
      <c r="OWL930"/>
      <c r="OWM930"/>
      <c r="OWN930"/>
      <c r="OWO930"/>
      <c r="OWP930"/>
      <c r="OWQ930"/>
      <c r="OWR930"/>
      <c r="OWS930"/>
      <c r="OWT930"/>
      <c r="OWU930"/>
      <c r="OWV930"/>
      <c r="OWW930"/>
      <c r="OWX930"/>
      <c r="OWY930"/>
      <c r="OWZ930"/>
      <c r="OXA930"/>
      <c r="OXB930"/>
      <c r="OXC930"/>
      <c r="OXD930"/>
      <c r="OXE930"/>
      <c r="OXF930"/>
      <c r="OXG930"/>
      <c r="OXH930"/>
      <c r="OXI930"/>
      <c r="OXJ930"/>
      <c r="OXK930"/>
      <c r="OXL930"/>
      <c r="OXM930"/>
      <c r="OXN930"/>
      <c r="OXO930"/>
      <c r="OXP930"/>
      <c r="OXQ930"/>
      <c r="OXR930"/>
      <c r="OXS930"/>
      <c r="OXT930"/>
      <c r="OXU930"/>
      <c r="OXV930"/>
      <c r="OXW930"/>
      <c r="OXX930"/>
      <c r="OXY930"/>
      <c r="OXZ930"/>
      <c r="OYA930"/>
      <c r="OYB930"/>
      <c r="OYC930"/>
      <c r="OYD930"/>
      <c r="OYE930"/>
      <c r="OYF930"/>
      <c r="OYG930"/>
      <c r="OYH930"/>
      <c r="OYI930"/>
      <c r="OYJ930"/>
      <c r="OYK930"/>
      <c r="OYL930"/>
      <c r="OYM930"/>
      <c r="OYN930"/>
      <c r="OYO930"/>
      <c r="OYP930"/>
      <c r="OYQ930"/>
      <c r="OYR930"/>
      <c r="OYS930"/>
      <c r="OYT930"/>
      <c r="OYU930"/>
      <c r="OYV930"/>
      <c r="OYW930"/>
      <c r="OYX930"/>
      <c r="OYY930"/>
      <c r="OYZ930"/>
      <c r="OZA930"/>
      <c r="OZB930"/>
      <c r="OZC930"/>
      <c r="OZD930"/>
      <c r="OZE930"/>
      <c r="OZF930"/>
      <c r="OZG930"/>
      <c r="OZH930"/>
      <c r="OZI930"/>
      <c r="OZJ930"/>
      <c r="OZK930"/>
      <c r="OZL930"/>
      <c r="OZM930"/>
      <c r="OZN930"/>
      <c r="OZO930"/>
      <c r="OZP930"/>
      <c r="OZQ930"/>
      <c r="OZR930"/>
      <c r="OZS930"/>
      <c r="OZT930"/>
      <c r="OZU930"/>
      <c r="OZV930"/>
      <c r="OZW930"/>
      <c r="OZX930"/>
      <c r="OZY930"/>
      <c r="OZZ930"/>
      <c r="PAA930"/>
      <c r="PAB930"/>
      <c r="PAC930"/>
      <c r="PAD930"/>
      <c r="PAE930"/>
      <c r="PAF930"/>
      <c r="PAG930"/>
      <c r="PAH930"/>
      <c r="PAI930"/>
      <c r="PAJ930"/>
      <c r="PAK930"/>
      <c r="PAL930"/>
      <c r="PAM930"/>
      <c r="PAN930"/>
      <c r="PAO930"/>
      <c r="PAP930"/>
      <c r="PAQ930"/>
      <c r="PAR930"/>
      <c r="PAS930"/>
      <c r="PAT930"/>
      <c r="PAU930"/>
      <c r="PAV930"/>
      <c r="PAW930"/>
      <c r="PAX930"/>
      <c r="PAY930"/>
      <c r="PAZ930"/>
      <c r="PBA930"/>
      <c r="PBB930"/>
      <c r="PBC930"/>
      <c r="PBD930"/>
      <c r="PBE930"/>
      <c r="PBF930"/>
      <c r="PBG930"/>
      <c r="PBH930"/>
      <c r="PBI930"/>
      <c r="PBJ930"/>
      <c r="PBK930"/>
      <c r="PBL930"/>
      <c r="PBM930"/>
      <c r="PBN930"/>
      <c r="PBO930"/>
      <c r="PBP930"/>
      <c r="PBQ930"/>
      <c r="PBR930"/>
      <c r="PBS930"/>
      <c r="PBT930"/>
      <c r="PBU930"/>
      <c r="PBV930"/>
      <c r="PBW930"/>
      <c r="PBX930"/>
      <c r="PBY930"/>
      <c r="PBZ930"/>
      <c r="PCA930"/>
      <c r="PCB930"/>
      <c r="PCC930"/>
      <c r="PCD930"/>
      <c r="PCE930"/>
      <c r="PCF930"/>
      <c r="PCG930"/>
      <c r="PCH930"/>
      <c r="PCI930"/>
      <c r="PCJ930"/>
      <c r="PCK930"/>
      <c r="PCL930"/>
      <c r="PCM930"/>
      <c r="PCN930"/>
      <c r="PCO930"/>
      <c r="PCP930"/>
      <c r="PCQ930"/>
      <c r="PCR930"/>
      <c r="PCS930"/>
      <c r="PCT930"/>
      <c r="PCU930"/>
      <c r="PCV930"/>
      <c r="PCW930"/>
      <c r="PCX930"/>
      <c r="PCY930"/>
      <c r="PCZ930"/>
      <c r="PDA930"/>
      <c r="PDB930"/>
      <c r="PDC930"/>
      <c r="PDD930"/>
      <c r="PDE930"/>
      <c r="PDF930"/>
      <c r="PDG930"/>
      <c r="PDH930"/>
      <c r="PDI930"/>
      <c r="PDJ930"/>
      <c r="PDK930"/>
      <c r="PDL930"/>
      <c r="PDM930"/>
      <c r="PDN930"/>
      <c r="PDO930"/>
      <c r="PDP930"/>
      <c r="PDQ930"/>
      <c r="PDR930"/>
      <c r="PDS930"/>
      <c r="PDT930"/>
      <c r="PDU930"/>
      <c r="PDV930"/>
      <c r="PDW930"/>
      <c r="PDX930"/>
      <c r="PDY930"/>
      <c r="PDZ930"/>
      <c r="PEA930"/>
      <c r="PEB930"/>
      <c r="PEC930"/>
      <c r="PED930"/>
      <c r="PEE930"/>
      <c r="PEF930"/>
      <c r="PEG930"/>
      <c r="PEH930"/>
      <c r="PEI930"/>
      <c r="PEJ930"/>
      <c r="PEK930"/>
      <c r="PEL930"/>
      <c r="PEM930"/>
      <c r="PEN930"/>
      <c r="PEO930"/>
      <c r="PEP930"/>
      <c r="PEQ930"/>
      <c r="PER930"/>
      <c r="PES930"/>
      <c r="PET930"/>
      <c r="PEU930"/>
      <c r="PEV930"/>
      <c r="PEW930"/>
      <c r="PEX930"/>
      <c r="PEY930"/>
      <c r="PEZ930"/>
      <c r="PFA930"/>
      <c r="PFB930"/>
      <c r="PFC930"/>
      <c r="PFD930"/>
      <c r="PFE930"/>
      <c r="PFF930"/>
      <c r="PFG930"/>
      <c r="PFH930"/>
      <c r="PFI930"/>
      <c r="PFJ930"/>
      <c r="PFK930"/>
      <c r="PFL930"/>
      <c r="PFM930"/>
      <c r="PFN930"/>
      <c r="PFO930"/>
      <c r="PFP930"/>
      <c r="PFQ930"/>
      <c r="PFR930"/>
      <c r="PFS930"/>
      <c r="PFT930"/>
      <c r="PFU930"/>
      <c r="PFV930"/>
      <c r="PFW930"/>
      <c r="PFX930"/>
      <c r="PFY930"/>
      <c r="PFZ930"/>
      <c r="PGA930"/>
      <c r="PGB930"/>
      <c r="PGC930"/>
      <c r="PGD930"/>
      <c r="PGE930"/>
      <c r="PGF930"/>
      <c r="PGG930"/>
      <c r="PGH930"/>
      <c r="PGI930"/>
      <c r="PGJ930"/>
      <c r="PGK930"/>
      <c r="PGL930"/>
      <c r="PGM930"/>
      <c r="PGN930"/>
      <c r="PGO930"/>
      <c r="PGP930"/>
      <c r="PGQ930"/>
      <c r="PGR930"/>
      <c r="PGS930"/>
      <c r="PGT930"/>
      <c r="PGU930"/>
      <c r="PGV930"/>
      <c r="PGW930"/>
      <c r="PGX930"/>
      <c r="PGY930"/>
      <c r="PGZ930"/>
      <c r="PHA930"/>
      <c r="PHB930"/>
      <c r="PHC930"/>
      <c r="PHD930"/>
      <c r="PHE930"/>
      <c r="PHF930"/>
      <c r="PHG930"/>
      <c r="PHH930"/>
      <c r="PHI930"/>
      <c r="PHJ930"/>
      <c r="PHK930"/>
      <c r="PHL930"/>
      <c r="PHM930"/>
      <c r="PHN930"/>
      <c r="PHO930"/>
      <c r="PHP930"/>
      <c r="PHQ930"/>
      <c r="PHR930"/>
      <c r="PHS930"/>
      <c r="PHT930"/>
      <c r="PHU930"/>
      <c r="PHV930"/>
      <c r="PHW930"/>
      <c r="PHX930"/>
      <c r="PHY930"/>
      <c r="PHZ930"/>
      <c r="PIA930"/>
      <c r="PIB930"/>
      <c r="PIC930"/>
      <c r="PID930"/>
      <c r="PIE930"/>
      <c r="PIF930"/>
      <c r="PIG930"/>
      <c r="PIH930"/>
      <c r="PII930"/>
      <c r="PIJ930"/>
      <c r="PIK930"/>
      <c r="PIL930"/>
      <c r="PIM930"/>
      <c r="PIN930"/>
      <c r="PIO930"/>
      <c r="PIP930"/>
      <c r="PIQ930"/>
      <c r="PIR930"/>
      <c r="PIS930"/>
      <c r="PIT930"/>
      <c r="PIU930"/>
      <c r="PIV930"/>
      <c r="PIW930"/>
      <c r="PIX930"/>
      <c r="PIY930"/>
      <c r="PIZ930"/>
      <c r="PJA930"/>
      <c r="PJB930"/>
      <c r="PJC930"/>
      <c r="PJD930"/>
      <c r="PJE930"/>
      <c r="PJF930"/>
      <c r="PJG930"/>
      <c r="PJH930"/>
      <c r="PJI930"/>
      <c r="PJJ930"/>
      <c r="PJK930"/>
      <c r="PJL930"/>
      <c r="PJM930"/>
      <c r="PJN930"/>
      <c r="PJO930"/>
      <c r="PJP930"/>
      <c r="PJQ930"/>
      <c r="PJR930"/>
      <c r="PJS930"/>
      <c r="PJT930"/>
      <c r="PJU930"/>
      <c r="PJV930"/>
      <c r="PJW930"/>
      <c r="PJX930"/>
      <c r="PJY930"/>
      <c r="PJZ930"/>
      <c r="PKA930"/>
      <c r="PKB930"/>
      <c r="PKC930"/>
      <c r="PKD930"/>
      <c r="PKE930"/>
      <c r="PKF930"/>
      <c r="PKG930"/>
      <c r="PKH930"/>
      <c r="PKI930"/>
      <c r="PKJ930"/>
      <c r="PKK930"/>
      <c r="PKL930"/>
      <c r="PKM930"/>
      <c r="PKN930"/>
      <c r="PKO930"/>
      <c r="PKP930"/>
      <c r="PKQ930"/>
      <c r="PKR930"/>
      <c r="PKS930"/>
      <c r="PKT930"/>
      <c r="PKU930"/>
      <c r="PKV930"/>
      <c r="PKW930"/>
      <c r="PKX930"/>
      <c r="PKY930"/>
      <c r="PKZ930"/>
      <c r="PLA930"/>
      <c r="PLB930"/>
      <c r="PLC930"/>
      <c r="PLD930"/>
      <c r="PLE930"/>
      <c r="PLF930"/>
      <c r="PLG930"/>
      <c r="PLH930"/>
      <c r="PLI930"/>
      <c r="PLJ930"/>
      <c r="PLK930"/>
      <c r="PLL930"/>
      <c r="PLM930"/>
      <c r="PLN930"/>
      <c r="PLO930"/>
      <c r="PLP930"/>
      <c r="PLQ930"/>
      <c r="PLR930"/>
      <c r="PLS930"/>
      <c r="PLT930"/>
      <c r="PLU930"/>
      <c r="PLV930"/>
      <c r="PLW930"/>
      <c r="PLX930"/>
      <c r="PLY930"/>
      <c r="PLZ930"/>
      <c r="PMA930"/>
      <c r="PMB930"/>
      <c r="PMC930"/>
      <c r="PMD930"/>
      <c r="PME930"/>
      <c r="PMF930"/>
      <c r="PMG930"/>
      <c r="PMH930"/>
      <c r="PMI930"/>
      <c r="PMJ930"/>
      <c r="PMK930"/>
      <c r="PML930"/>
      <c r="PMM930"/>
      <c r="PMN930"/>
      <c r="PMO930"/>
      <c r="PMP930"/>
      <c r="PMQ930"/>
      <c r="PMR930"/>
      <c r="PMS930"/>
      <c r="PMT930"/>
      <c r="PMU930"/>
      <c r="PMV930"/>
      <c r="PMW930"/>
      <c r="PMX930"/>
      <c r="PMY930"/>
      <c r="PMZ930"/>
      <c r="PNA930"/>
      <c r="PNB930"/>
      <c r="PNC930"/>
      <c r="PND930"/>
      <c r="PNE930"/>
      <c r="PNF930"/>
      <c r="PNG930"/>
      <c r="PNH930"/>
      <c r="PNI930"/>
      <c r="PNJ930"/>
      <c r="PNK930"/>
      <c r="PNL930"/>
      <c r="PNM930"/>
      <c r="PNN930"/>
      <c r="PNO930"/>
      <c r="PNP930"/>
      <c r="PNQ930"/>
      <c r="PNR930"/>
      <c r="PNS930"/>
      <c r="PNT930"/>
      <c r="PNU930"/>
      <c r="PNV930"/>
      <c r="PNW930"/>
      <c r="PNX930"/>
      <c r="PNY930"/>
      <c r="PNZ930"/>
      <c r="POA930"/>
      <c r="POB930"/>
      <c r="POC930"/>
      <c r="POD930"/>
      <c r="POE930"/>
      <c r="POF930"/>
      <c r="POG930"/>
      <c r="POH930"/>
      <c r="POI930"/>
      <c r="POJ930"/>
      <c r="POK930"/>
      <c r="POL930"/>
      <c r="POM930"/>
      <c r="PON930"/>
      <c r="POO930"/>
      <c r="POP930"/>
      <c r="POQ930"/>
      <c r="POR930"/>
      <c r="POS930"/>
      <c r="POT930"/>
      <c r="POU930"/>
      <c r="POV930"/>
      <c r="POW930"/>
      <c r="POX930"/>
      <c r="POY930"/>
      <c r="POZ930"/>
      <c r="PPA930"/>
      <c r="PPB930"/>
      <c r="PPC930"/>
      <c r="PPD930"/>
      <c r="PPE930"/>
      <c r="PPF930"/>
      <c r="PPG930"/>
      <c r="PPH930"/>
      <c r="PPI930"/>
      <c r="PPJ930"/>
      <c r="PPK930"/>
      <c r="PPL930"/>
      <c r="PPM930"/>
      <c r="PPN930"/>
      <c r="PPO930"/>
      <c r="PPP930"/>
      <c r="PPQ930"/>
      <c r="PPR930"/>
      <c r="PPS930"/>
      <c r="PPT930"/>
      <c r="PPU930"/>
      <c r="PPV930"/>
      <c r="PPW930"/>
      <c r="PPX930"/>
      <c r="PPY930"/>
      <c r="PPZ930"/>
      <c r="PQA930"/>
      <c r="PQB930"/>
      <c r="PQC930"/>
      <c r="PQD930"/>
      <c r="PQE930"/>
      <c r="PQF930"/>
      <c r="PQG930"/>
      <c r="PQH930"/>
      <c r="PQI930"/>
      <c r="PQJ930"/>
      <c r="PQK930"/>
      <c r="PQL930"/>
      <c r="PQM930"/>
      <c r="PQN930"/>
      <c r="PQO930"/>
      <c r="PQP930"/>
      <c r="PQQ930"/>
      <c r="PQR930"/>
      <c r="PQS930"/>
      <c r="PQT930"/>
      <c r="PQU930"/>
      <c r="PQV930"/>
      <c r="PQW930"/>
      <c r="PQX930"/>
      <c r="PQY930"/>
      <c r="PQZ930"/>
      <c r="PRA930"/>
      <c r="PRB930"/>
      <c r="PRC930"/>
      <c r="PRD930"/>
      <c r="PRE930"/>
      <c r="PRF930"/>
      <c r="PRG930"/>
      <c r="PRH930"/>
      <c r="PRI930"/>
      <c r="PRJ930"/>
      <c r="PRK930"/>
      <c r="PRL930"/>
      <c r="PRM930"/>
      <c r="PRN930"/>
      <c r="PRO930"/>
      <c r="PRP930"/>
      <c r="PRQ930"/>
      <c r="PRR930"/>
      <c r="PRS930"/>
      <c r="PRT930"/>
      <c r="PRU930"/>
      <c r="PRV930"/>
      <c r="PRW930"/>
      <c r="PRX930"/>
      <c r="PRY930"/>
      <c r="PRZ930"/>
      <c r="PSA930"/>
      <c r="PSB930"/>
      <c r="PSC930"/>
      <c r="PSD930"/>
      <c r="PSE930"/>
      <c r="PSF930"/>
      <c r="PSG930"/>
      <c r="PSH930"/>
      <c r="PSI930"/>
      <c r="PSJ930"/>
      <c r="PSK930"/>
      <c r="PSL930"/>
      <c r="PSM930"/>
      <c r="PSN930"/>
      <c r="PSO930"/>
      <c r="PSP930"/>
      <c r="PSQ930"/>
      <c r="PSR930"/>
      <c r="PSS930"/>
      <c r="PST930"/>
      <c r="PSU930"/>
      <c r="PSV930"/>
      <c r="PSW930"/>
      <c r="PSX930"/>
      <c r="PSY930"/>
      <c r="PSZ930"/>
      <c r="PTA930"/>
      <c r="PTB930"/>
      <c r="PTC930"/>
      <c r="PTD930"/>
      <c r="PTE930"/>
      <c r="PTF930"/>
      <c r="PTG930"/>
      <c r="PTH930"/>
      <c r="PTI930"/>
      <c r="PTJ930"/>
      <c r="PTK930"/>
      <c r="PTL930"/>
      <c r="PTM930"/>
      <c r="PTN930"/>
      <c r="PTO930"/>
      <c r="PTP930"/>
      <c r="PTQ930"/>
      <c r="PTR930"/>
      <c r="PTS930"/>
      <c r="PTT930"/>
      <c r="PTU930"/>
      <c r="PTV930"/>
      <c r="PTW930"/>
      <c r="PTX930"/>
      <c r="PTY930"/>
      <c r="PTZ930"/>
      <c r="PUA930"/>
      <c r="PUB930"/>
      <c r="PUC930"/>
      <c r="PUD930"/>
      <c r="PUE930"/>
      <c r="PUF930"/>
      <c r="PUG930"/>
      <c r="PUH930"/>
      <c r="PUI930"/>
      <c r="PUJ930"/>
      <c r="PUK930"/>
      <c r="PUL930"/>
      <c r="PUM930"/>
      <c r="PUN930"/>
      <c r="PUO930"/>
      <c r="PUP930"/>
      <c r="PUQ930"/>
      <c r="PUR930"/>
      <c r="PUS930"/>
      <c r="PUT930"/>
      <c r="PUU930"/>
      <c r="PUV930"/>
      <c r="PUW930"/>
      <c r="PUX930"/>
      <c r="PUY930"/>
      <c r="PUZ930"/>
      <c r="PVA930"/>
      <c r="PVB930"/>
      <c r="PVC930"/>
      <c r="PVD930"/>
      <c r="PVE930"/>
      <c r="PVF930"/>
      <c r="PVG930"/>
      <c r="PVH930"/>
      <c r="PVI930"/>
      <c r="PVJ930"/>
      <c r="PVK930"/>
      <c r="PVL930"/>
      <c r="PVM930"/>
      <c r="PVN930"/>
      <c r="PVO930"/>
      <c r="PVP930"/>
      <c r="PVQ930"/>
      <c r="PVR930"/>
      <c r="PVS930"/>
      <c r="PVT930"/>
      <c r="PVU930"/>
      <c r="PVV930"/>
      <c r="PVW930"/>
      <c r="PVX930"/>
      <c r="PVY930"/>
      <c r="PVZ930"/>
      <c r="PWA930"/>
      <c r="PWB930"/>
      <c r="PWC930"/>
      <c r="PWD930"/>
      <c r="PWE930"/>
      <c r="PWF930"/>
      <c r="PWG930"/>
      <c r="PWH930"/>
      <c r="PWI930"/>
      <c r="PWJ930"/>
      <c r="PWK930"/>
      <c r="PWL930"/>
      <c r="PWM930"/>
      <c r="PWN930"/>
      <c r="PWO930"/>
      <c r="PWP930"/>
      <c r="PWQ930"/>
      <c r="PWR930"/>
      <c r="PWS930"/>
      <c r="PWT930"/>
      <c r="PWU930"/>
      <c r="PWV930"/>
      <c r="PWW930"/>
      <c r="PWX930"/>
      <c r="PWY930"/>
      <c r="PWZ930"/>
      <c r="PXA930"/>
      <c r="PXB930"/>
      <c r="PXC930"/>
      <c r="PXD930"/>
      <c r="PXE930"/>
      <c r="PXF930"/>
      <c r="PXG930"/>
      <c r="PXH930"/>
      <c r="PXI930"/>
      <c r="PXJ930"/>
      <c r="PXK930"/>
      <c r="PXL930"/>
      <c r="PXM930"/>
      <c r="PXN930"/>
      <c r="PXO930"/>
      <c r="PXP930"/>
      <c r="PXQ930"/>
      <c r="PXR930"/>
      <c r="PXS930"/>
      <c r="PXT930"/>
      <c r="PXU930"/>
      <c r="PXV930"/>
      <c r="PXW930"/>
      <c r="PXX930"/>
      <c r="PXY930"/>
      <c r="PXZ930"/>
      <c r="PYA930"/>
      <c r="PYB930"/>
      <c r="PYC930"/>
      <c r="PYD930"/>
      <c r="PYE930"/>
      <c r="PYF930"/>
      <c r="PYG930"/>
      <c r="PYH930"/>
      <c r="PYI930"/>
      <c r="PYJ930"/>
      <c r="PYK930"/>
      <c r="PYL930"/>
      <c r="PYM930"/>
      <c r="PYN930"/>
      <c r="PYO930"/>
      <c r="PYP930"/>
      <c r="PYQ930"/>
      <c r="PYR930"/>
      <c r="PYS930"/>
      <c r="PYT930"/>
      <c r="PYU930"/>
      <c r="PYV930"/>
      <c r="PYW930"/>
      <c r="PYX930"/>
      <c r="PYY930"/>
      <c r="PYZ930"/>
      <c r="PZA930"/>
      <c r="PZB930"/>
      <c r="PZC930"/>
      <c r="PZD930"/>
      <c r="PZE930"/>
      <c r="PZF930"/>
      <c r="PZG930"/>
      <c r="PZH930"/>
      <c r="PZI930"/>
      <c r="PZJ930"/>
      <c r="PZK930"/>
      <c r="PZL930"/>
      <c r="PZM930"/>
      <c r="PZN930"/>
      <c r="PZO930"/>
      <c r="PZP930"/>
      <c r="PZQ930"/>
      <c r="PZR930"/>
      <c r="PZS930"/>
      <c r="PZT930"/>
      <c r="PZU930"/>
      <c r="PZV930"/>
      <c r="PZW930"/>
      <c r="PZX930"/>
      <c r="PZY930"/>
      <c r="PZZ930"/>
      <c r="QAA930"/>
      <c r="QAB930"/>
      <c r="QAC930"/>
      <c r="QAD930"/>
      <c r="QAE930"/>
      <c r="QAF930"/>
      <c r="QAG930"/>
      <c r="QAH930"/>
      <c r="QAI930"/>
      <c r="QAJ930"/>
      <c r="QAK930"/>
      <c r="QAL930"/>
      <c r="QAM930"/>
      <c r="QAN930"/>
      <c r="QAO930"/>
      <c r="QAP930"/>
      <c r="QAQ930"/>
      <c r="QAR930"/>
      <c r="QAS930"/>
      <c r="QAT930"/>
      <c r="QAU930"/>
      <c r="QAV930"/>
      <c r="QAW930"/>
      <c r="QAX930"/>
      <c r="QAY930"/>
      <c r="QAZ930"/>
      <c r="QBA930"/>
      <c r="QBB930"/>
      <c r="QBC930"/>
      <c r="QBD930"/>
      <c r="QBE930"/>
      <c r="QBF930"/>
      <c r="QBG930"/>
      <c r="QBH930"/>
      <c r="QBI930"/>
      <c r="QBJ930"/>
      <c r="QBK930"/>
      <c r="QBL930"/>
      <c r="QBM930"/>
      <c r="QBN930"/>
      <c r="QBO930"/>
      <c r="QBP930"/>
      <c r="QBQ930"/>
      <c r="QBR930"/>
      <c r="QBS930"/>
      <c r="QBT930"/>
      <c r="QBU930"/>
      <c r="QBV930"/>
      <c r="QBW930"/>
      <c r="QBX930"/>
      <c r="QBY930"/>
      <c r="QBZ930"/>
      <c r="QCA930"/>
      <c r="QCB930"/>
      <c r="QCC930"/>
      <c r="QCD930"/>
      <c r="QCE930"/>
      <c r="QCF930"/>
      <c r="QCG930"/>
      <c r="QCH930"/>
      <c r="QCI930"/>
      <c r="QCJ930"/>
      <c r="QCK930"/>
      <c r="QCL930"/>
      <c r="QCM930"/>
      <c r="QCN930"/>
      <c r="QCO930"/>
      <c r="QCP930"/>
      <c r="QCQ930"/>
      <c r="QCR930"/>
      <c r="QCS930"/>
      <c r="QCT930"/>
      <c r="QCU930"/>
      <c r="QCV930"/>
      <c r="QCW930"/>
      <c r="QCX930"/>
      <c r="QCY930"/>
      <c r="QCZ930"/>
      <c r="QDA930"/>
      <c r="QDB930"/>
      <c r="QDC930"/>
      <c r="QDD930"/>
      <c r="QDE930"/>
      <c r="QDF930"/>
      <c r="QDG930"/>
      <c r="QDH930"/>
      <c r="QDI930"/>
      <c r="QDJ930"/>
      <c r="QDK930"/>
      <c r="QDL930"/>
      <c r="QDM930"/>
      <c r="QDN930"/>
      <c r="QDO930"/>
      <c r="QDP930"/>
      <c r="QDQ930"/>
      <c r="QDR930"/>
      <c r="QDS930"/>
      <c r="QDT930"/>
      <c r="QDU930"/>
      <c r="QDV930"/>
      <c r="QDW930"/>
      <c r="QDX930"/>
      <c r="QDY930"/>
      <c r="QDZ930"/>
      <c r="QEA930"/>
      <c r="QEB930"/>
      <c r="QEC930"/>
      <c r="QED930"/>
      <c r="QEE930"/>
      <c r="QEF930"/>
      <c r="QEG930"/>
      <c r="QEH930"/>
      <c r="QEI930"/>
      <c r="QEJ930"/>
      <c r="QEK930"/>
      <c r="QEL930"/>
      <c r="QEM930"/>
      <c r="QEN930"/>
      <c r="QEO930"/>
      <c r="QEP930"/>
      <c r="QEQ930"/>
      <c r="QER930"/>
      <c r="QES930"/>
      <c r="QET930"/>
      <c r="QEU930"/>
      <c r="QEV930"/>
      <c r="QEW930"/>
      <c r="QEX930"/>
      <c r="QEY930"/>
      <c r="QEZ930"/>
      <c r="QFA930"/>
      <c r="QFB930"/>
      <c r="QFC930"/>
      <c r="QFD930"/>
      <c r="QFE930"/>
      <c r="QFF930"/>
      <c r="QFG930"/>
      <c r="QFH930"/>
      <c r="QFI930"/>
      <c r="QFJ930"/>
      <c r="QFK930"/>
      <c r="QFL930"/>
      <c r="QFM930"/>
      <c r="QFN930"/>
      <c r="QFO930"/>
      <c r="QFP930"/>
      <c r="QFQ930"/>
      <c r="QFR930"/>
      <c r="QFS930"/>
      <c r="QFT930"/>
      <c r="QFU930"/>
      <c r="QFV930"/>
      <c r="QFW930"/>
      <c r="QFX930"/>
      <c r="QFY930"/>
      <c r="QFZ930"/>
      <c r="QGA930"/>
      <c r="QGB930"/>
      <c r="QGC930"/>
      <c r="QGD930"/>
      <c r="QGE930"/>
      <c r="QGF930"/>
      <c r="QGG930"/>
      <c r="QGH930"/>
      <c r="QGI930"/>
      <c r="QGJ930"/>
      <c r="QGK930"/>
      <c r="QGL930"/>
      <c r="QGM930"/>
      <c r="QGN930"/>
      <c r="QGO930"/>
      <c r="QGP930"/>
      <c r="QGQ930"/>
      <c r="QGR930"/>
      <c r="QGS930"/>
      <c r="QGT930"/>
      <c r="QGU930"/>
      <c r="QGV930"/>
      <c r="QGW930"/>
      <c r="QGX930"/>
      <c r="QGY930"/>
      <c r="QGZ930"/>
      <c r="QHA930"/>
      <c r="QHB930"/>
      <c r="QHC930"/>
      <c r="QHD930"/>
      <c r="QHE930"/>
      <c r="QHF930"/>
      <c r="QHG930"/>
      <c r="QHH930"/>
      <c r="QHI930"/>
      <c r="QHJ930"/>
      <c r="QHK930"/>
      <c r="QHL930"/>
      <c r="QHM930"/>
      <c r="QHN930"/>
      <c r="QHO930"/>
      <c r="QHP930"/>
      <c r="QHQ930"/>
      <c r="QHR930"/>
      <c r="QHS930"/>
      <c r="QHT930"/>
      <c r="QHU930"/>
      <c r="QHV930"/>
      <c r="QHW930"/>
      <c r="QHX930"/>
      <c r="QHY930"/>
      <c r="QHZ930"/>
      <c r="QIA930"/>
      <c r="QIB930"/>
      <c r="QIC930"/>
      <c r="QID930"/>
      <c r="QIE930"/>
      <c r="QIF930"/>
      <c r="QIG930"/>
      <c r="QIH930"/>
      <c r="QII930"/>
      <c r="QIJ930"/>
      <c r="QIK930"/>
      <c r="QIL930"/>
      <c r="QIM930"/>
      <c r="QIN930"/>
      <c r="QIO930"/>
      <c r="QIP930"/>
      <c r="QIQ930"/>
      <c r="QIR930"/>
      <c r="QIS930"/>
      <c r="QIT930"/>
      <c r="QIU930"/>
      <c r="QIV930"/>
      <c r="QIW930"/>
      <c r="QIX930"/>
      <c r="QIY930"/>
      <c r="QIZ930"/>
      <c r="QJA930"/>
      <c r="QJB930"/>
      <c r="QJC930"/>
      <c r="QJD930"/>
      <c r="QJE930"/>
      <c r="QJF930"/>
      <c r="QJG930"/>
      <c r="QJH930"/>
      <c r="QJI930"/>
      <c r="QJJ930"/>
      <c r="QJK930"/>
      <c r="QJL930"/>
      <c r="QJM930"/>
      <c r="QJN930"/>
      <c r="QJO930"/>
      <c r="QJP930"/>
      <c r="QJQ930"/>
      <c r="QJR930"/>
      <c r="QJS930"/>
      <c r="QJT930"/>
      <c r="QJU930"/>
      <c r="QJV930"/>
      <c r="QJW930"/>
      <c r="QJX930"/>
      <c r="QJY930"/>
      <c r="QJZ930"/>
      <c r="QKA930"/>
      <c r="QKB930"/>
      <c r="QKC930"/>
      <c r="QKD930"/>
      <c r="QKE930"/>
      <c r="QKF930"/>
      <c r="QKG930"/>
      <c r="QKH930"/>
      <c r="QKI930"/>
      <c r="QKJ930"/>
      <c r="QKK930"/>
      <c r="QKL930"/>
      <c r="QKM930"/>
      <c r="QKN930"/>
      <c r="QKO930"/>
      <c r="QKP930"/>
      <c r="QKQ930"/>
      <c r="QKR930"/>
      <c r="QKS930"/>
      <c r="QKT930"/>
      <c r="QKU930"/>
      <c r="QKV930"/>
      <c r="QKW930"/>
      <c r="QKX930"/>
      <c r="QKY930"/>
      <c r="QKZ930"/>
      <c r="QLA930"/>
      <c r="QLB930"/>
      <c r="QLC930"/>
      <c r="QLD930"/>
      <c r="QLE930"/>
      <c r="QLF930"/>
      <c r="QLG930"/>
      <c r="QLH930"/>
      <c r="QLI930"/>
      <c r="QLJ930"/>
      <c r="QLK930"/>
      <c r="QLL930"/>
      <c r="QLM930"/>
      <c r="QLN930"/>
      <c r="QLO930"/>
      <c r="QLP930"/>
      <c r="QLQ930"/>
      <c r="QLR930"/>
      <c r="QLS930"/>
      <c r="QLT930"/>
      <c r="QLU930"/>
      <c r="QLV930"/>
      <c r="QLW930"/>
      <c r="QLX930"/>
      <c r="QLY930"/>
      <c r="QLZ930"/>
      <c r="QMA930"/>
      <c r="QMB930"/>
      <c r="QMC930"/>
      <c r="QMD930"/>
      <c r="QME930"/>
      <c r="QMF930"/>
      <c r="QMG930"/>
      <c r="QMH930"/>
      <c r="QMI930"/>
      <c r="QMJ930"/>
      <c r="QMK930"/>
      <c r="QML930"/>
      <c r="QMM930"/>
      <c r="QMN930"/>
      <c r="QMO930"/>
      <c r="QMP930"/>
      <c r="QMQ930"/>
      <c r="QMR930"/>
      <c r="QMS930"/>
      <c r="QMT930"/>
      <c r="QMU930"/>
      <c r="QMV930"/>
      <c r="QMW930"/>
      <c r="QMX930"/>
      <c r="QMY930"/>
      <c r="QMZ930"/>
      <c r="QNA930"/>
      <c r="QNB930"/>
      <c r="QNC930"/>
      <c r="QND930"/>
      <c r="QNE930"/>
      <c r="QNF930"/>
      <c r="QNG930"/>
      <c r="QNH930"/>
      <c r="QNI930"/>
      <c r="QNJ930"/>
      <c r="QNK930"/>
      <c r="QNL930"/>
      <c r="QNM930"/>
      <c r="QNN930"/>
      <c r="QNO930"/>
      <c r="QNP930"/>
      <c r="QNQ930"/>
      <c r="QNR930"/>
      <c r="QNS930"/>
      <c r="QNT930"/>
      <c r="QNU930"/>
      <c r="QNV930"/>
      <c r="QNW930"/>
      <c r="QNX930"/>
      <c r="QNY930"/>
      <c r="QNZ930"/>
      <c r="QOA930"/>
      <c r="QOB930"/>
      <c r="QOC930"/>
      <c r="QOD930"/>
      <c r="QOE930"/>
      <c r="QOF930"/>
      <c r="QOG930"/>
      <c r="QOH930"/>
      <c r="QOI930"/>
      <c r="QOJ930"/>
      <c r="QOK930"/>
      <c r="QOL930"/>
      <c r="QOM930"/>
      <c r="QON930"/>
      <c r="QOO930"/>
      <c r="QOP930"/>
      <c r="QOQ930"/>
      <c r="QOR930"/>
      <c r="QOS930"/>
      <c r="QOT930"/>
      <c r="QOU930"/>
      <c r="QOV930"/>
      <c r="QOW930"/>
      <c r="QOX930"/>
      <c r="QOY930"/>
      <c r="QOZ930"/>
      <c r="QPA930"/>
      <c r="QPB930"/>
      <c r="QPC930"/>
      <c r="QPD930"/>
      <c r="QPE930"/>
      <c r="QPF930"/>
      <c r="QPG930"/>
      <c r="QPH930"/>
      <c r="QPI930"/>
      <c r="QPJ930"/>
      <c r="QPK930"/>
      <c r="QPL930"/>
      <c r="QPM930"/>
      <c r="QPN930"/>
      <c r="QPO930"/>
      <c r="QPP930"/>
      <c r="QPQ930"/>
      <c r="QPR930"/>
      <c r="QPS930"/>
      <c r="QPT930"/>
      <c r="QPU930"/>
      <c r="QPV930"/>
      <c r="QPW930"/>
      <c r="QPX930"/>
      <c r="QPY930"/>
      <c r="QPZ930"/>
      <c r="QQA930"/>
      <c r="QQB930"/>
      <c r="QQC930"/>
      <c r="QQD930"/>
      <c r="QQE930"/>
      <c r="QQF930"/>
      <c r="QQG930"/>
      <c r="QQH930"/>
      <c r="QQI930"/>
      <c r="QQJ930"/>
      <c r="QQK930"/>
      <c r="QQL930"/>
      <c r="QQM930"/>
      <c r="QQN930"/>
      <c r="QQO930"/>
      <c r="QQP930"/>
      <c r="QQQ930"/>
      <c r="QQR930"/>
      <c r="QQS930"/>
      <c r="QQT930"/>
      <c r="QQU930"/>
      <c r="QQV930"/>
      <c r="QQW930"/>
      <c r="QQX930"/>
      <c r="QQY930"/>
      <c r="QQZ930"/>
      <c r="QRA930"/>
      <c r="QRB930"/>
      <c r="QRC930"/>
      <c r="QRD930"/>
      <c r="QRE930"/>
      <c r="QRF930"/>
      <c r="QRG930"/>
      <c r="QRH930"/>
      <c r="QRI930"/>
      <c r="QRJ930"/>
      <c r="QRK930"/>
      <c r="QRL930"/>
      <c r="QRM930"/>
      <c r="QRN930"/>
      <c r="QRO930"/>
      <c r="QRP930"/>
      <c r="QRQ930"/>
      <c r="QRR930"/>
      <c r="QRS930"/>
      <c r="QRT930"/>
      <c r="QRU930"/>
      <c r="QRV930"/>
      <c r="QRW930"/>
      <c r="QRX930"/>
      <c r="QRY930"/>
      <c r="QRZ930"/>
      <c r="QSA930"/>
      <c r="QSB930"/>
      <c r="QSC930"/>
      <c r="QSD930"/>
      <c r="QSE930"/>
      <c r="QSF930"/>
      <c r="QSG930"/>
      <c r="QSH930"/>
      <c r="QSI930"/>
      <c r="QSJ930"/>
      <c r="QSK930"/>
      <c r="QSL930"/>
      <c r="QSM930"/>
      <c r="QSN930"/>
      <c r="QSO930"/>
      <c r="QSP930"/>
      <c r="QSQ930"/>
      <c r="QSR930"/>
      <c r="QSS930"/>
      <c r="QST930"/>
      <c r="QSU930"/>
      <c r="QSV930"/>
      <c r="QSW930"/>
      <c r="QSX930"/>
      <c r="QSY930"/>
      <c r="QSZ930"/>
      <c r="QTA930"/>
      <c r="QTB930"/>
      <c r="QTC930"/>
      <c r="QTD930"/>
      <c r="QTE930"/>
      <c r="QTF930"/>
      <c r="QTG930"/>
      <c r="QTH930"/>
      <c r="QTI930"/>
      <c r="QTJ930"/>
      <c r="QTK930"/>
      <c r="QTL930"/>
      <c r="QTM930"/>
      <c r="QTN930"/>
      <c r="QTO930"/>
      <c r="QTP930"/>
      <c r="QTQ930"/>
      <c r="QTR930"/>
      <c r="QTS930"/>
      <c r="QTT930"/>
      <c r="QTU930"/>
      <c r="QTV930"/>
      <c r="QTW930"/>
      <c r="QTX930"/>
      <c r="QTY930"/>
      <c r="QTZ930"/>
      <c r="QUA930"/>
      <c r="QUB930"/>
      <c r="QUC930"/>
      <c r="QUD930"/>
      <c r="QUE930"/>
      <c r="QUF930"/>
      <c r="QUG930"/>
      <c r="QUH930"/>
      <c r="QUI930"/>
      <c r="QUJ930"/>
      <c r="QUK930"/>
      <c r="QUL930"/>
      <c r="QUM930"/>
      <c r="QUN930"/>
      <c r="QUO930"/>
      <c r="QUP930"/>
      <c r="QUQ930"/>
      <c r="QUR930"/>
      <c r="QUS930"/>
      <c r="QUT930"/>
      <c r="QUU930"/>
      <c r="QUV930"/>
      <c r="QUW930"/>
      <c r="QUX930"/>
      <c r="QUY930"/>
      <c r="QUZ930"/>
      <c r="QVA930"/>
      <c r="QVB930"/>
      <c r="QVC930"/>
      <c r="QVD930"/>
      <c r="QVE930"/>
      <c r="QVF930"/>
      <c r="QVG930"/>
      <c r="QVH930"/>
      <c r="QVI930"/>
      <c r="QVJ930"/>
      <c r="QVK930"/>
      <c r="QVL930"/>
      <c r="QVM930"/>
      <c r="QVN930"/>
      <c r="QVO930"/>
      <c r="QVP930"/>
      <c r="QVQ930"/>
      <c r="QVR930"/>
      <c r="QVS930"/>
      <c r="QVT930"/>
      <c r="QVU930"/>
      <c r="QVV930"/>
      <c r="QVW930"/>
      <c r="QVX930"/>
      <c r="QVY930"/>
      <c r="QVZ930"/>
      <c r="QWA930"/>
      <c r="QWB930"/>
      <c r="QWC930"/>
      <c r="QWD930"/>
      <c r="QWE930"/>
      <c r="QWF930"/>
      <c r="QWG930"/>
      <c r="QWH930"/>
      <c r="QWI930"/>
      <c r="QWJ930"/>
      <c r="QWK930"/>
      <c r="QWL930"/>
      <c r="QWM930"/>
      <c r="QWN930"/>
      <c r="QWO930"/>
      <c r="QWP930"/>
      <c r="QWQ930"/>
      <c r="QWR930"/>
      <c r="QWS930"/>
      <c r="QWT930"/>
      <c r="QWU930"/>
      <c r="QWV930"/>
      <c r="QWW930"/>
      <c r="QWX930"/>
      <c r="QWY930"/>
      <c r="QWZ930"/>
      <c r="QXA930"/>
      <c r="QXB930"/>
      <c r="QXC930"/>
      <c r="QXD930"/>
      <c r="QXE930"/>
      <c r="QXF930"/>
      <c r="QXG930"/>
      <c r="QXH930"/>
      <c r="QXI930"/>
      <c r="QXJ930"/>
      <c r="QXK930"/>
      <c r="QXL930"/>
      <c r="QXM930"/>
      <c r="QXN930"/>
      <c r="QXO930"/>
      <c r="QXP930"/>
      <c r="QXQ930"/>
      <c r="QXR930"/>
      <c r="QXS930"/>
      <c r="QXT930"/>
      <c r="QXU930"/>
      <c r="QXV930"/>
      <c r="QXW930"/>
      <c r="QXX930"/>
      <c r="QXY930"/>
      <c r="QXZ930"/>
      <c r="QYA930"/>
      <c r="QYB930"/>
      <c r="QYC930"/>
      <c r="QYD930"/>
      <c r="QYE930"/>
      <c r="QYF930"/>
      <c r="QYG930"/>
      <c r="QYH930"/>
      <c r="QYI930"/>
      <c r="QYJ930"/>
      <c r="QYK930"/>
      <c r="QYL930"/>
      <c r="QYM930"/>
      <c r="QYN930"/>
      <c r="QYO930"/>
      <c r="QYP930"/>
      <c r="QYQ930"/>
      <c r="QYR930"/>
      <c r="QYS930"/>
      <c r="QYT930"/>
      <c r="QYU930"/>
      <c r="QYV930"/>
      <c r="QYW930"/>
      <c r="QYX930"/>
      <c r="QYY930"/>
      <c r="QYZ930"/>
      <c r="QZA930"/>
      <c r="QZB930"/>
      <c r="QZC930"/>
      <c r="QZD930"/>
      <c r="QZE930"/>
      <c r="QZF930"/>
      <c r="QZG930"/>
      <c r="QZH930"/>
      <c r="QZI930"/>
      <c r="QZJ930"/>
      <c r="QZK930"/>
      <c r="QZL930"/>
      <c r="QZM930"/>
      <c r="QZN930"/>
      <c r="QZO930"/>
      <c r="QZP930"/>
      <c r="QZQ930"/>
      <c r="QZR930"/>
      <c r="QZS930"/>
      <c r="QZT930"/>
      <c r="QZU930"/>
      <c r="QZV930"/>
      <c r="QZW930"/>
      <c r="QZX930"/>
      <c r="QZY930"/>
      <c r="QZZ930"/>
      <c r="RAA930"/>
      <c r="RAB930"/>
      <c r="RAC930"/>
      <c r="RAD930"/>
      <c r="RAE930"/>
      <c r="RAF930"/>
      <c r="RAG930"/>
      <c r="RAH930"/>
      <c r="RAI930"/>
      <c r="RAJ930"/>
      <c r="RAK930"/>
      <c r="RAL930"/>
      <c r="RAM930"/>
      <c r="RAN930"/>
      <c r="RAO930"/>
      <c r="RAP930"/>
      <c r="RAQ930"/>
      <c r="RAR930"/>
      <c r="RAS930"/>
      <c r="RAT930"/>
      <c r="RAU930"/>
      <c r="RAV930"/>
      <c r="RAW930"/>
      <c r="RAX930"/>
      <c r="RAY930"/>
      <c r="RAZ930"/>
      <c r="RBA930"/>
      <c r="RBB930"/>
      <c r="RBC930"/>
      <c r="RBD930"/>
      <c r="RBE930"/>
      <c r="RBF930"/>
      <c r="RBG930"/>
      <c r="RBH930"/>
      <c r="RBI930"/>
      <c r="RBJ930"/>
      <c r="RBK930"/>
      <c r="RBL930"/>
      <c r="RBM930"/>
      <c r="RBN930"/>
      <c r="RBO930"/>
      <c r="RBP930"/>
      <c r="RBQ930"/>
      <c r="RBR930"/>
      <c r="RBS930"/>
      <c r="RBT930"/>
      <c r="RBU930"/>
      <c r="RBV930"/>
      <c r="RBW930"/>
      <c r="RBX930"/>
      <c r="RBY930"/>
      <c r="RBZ930"/>
      <c r="RCA930"/>
      <c r="RCB930"/>
      <c r="RCC930"/>
      <c r="RCD930"/>
      <c r="RCE930"/>
      <c r="RCF930"/>
      <c r="RCG930"/>
      <c r="RCH930"/>
      <c r="RCI930"/>
      <c r="RCJ930"/>
      <c r="RCK930"/>
      <c r="RCL930"/>
      <c r="RCM930"/>
      <c r="RCN930"/>
      <c r="RCO930"/>
      <c r="RCP930"/>
      <c r="RCQ930"/>
      <c r="RCR930"/>
      <c r="RCS930"/>
      <c r="RCT930"/>
      <c r="RCU930"/>
      <c r="RCV930"/>
      <c r="RCW930"/>
      <c r="RCX930"/>
      <c r="RCY930"/>
      <c r="RCZ930"/>
      <c r="RDA930"/>
      <c r="RDB930"/>
      <c r="RDC930"/>
      <c r="RDD930"/>
      <c r="RDE930"/>
      <c r="RDF930"/>
      <c r="RDG930"/>
      <c r="RDH930"/>
      <c r="RDI930"/>
      <c r="RDJ930"/>
      <c r="RDK930"/>
      <c r="RDL930"/>
      <c r="RDM930"/>
      <c r="RDN930"/>
      <c r="RDO930"/>
      <c r="RDP930"/>
      <c r="RDQ930"/>
      <c r="RDR930"/>
      <c r="RDS930"/>
      <c r="RDT930"/>
      <c r="RDU930"/>
      <c r="RDV930"/>
      <c r="RDW930"/>
      <c r="RDX930"/>
      <c r="RDY930"/>
      <c r="RDZ930"/>
      <c r="REA930"/>
      <c r="REB930"/>
      <c r="REC930"/>
      <c r="RED930"/>
      <c r="REE930"/>
      <c r="REF930"/>
      <c r="REG930"/>
      <c r="REH930"/>
      <c r="REI930"/>
      <c r="REJ930"/>
      <c r="REK930"/>
      <c r="REL930"/>
      <c r="REM930"/>
      <c r="REN930"/>
      <c r="REO930"/>
      <c r="REP930"/>
      <c r="REQ930"/>
      <c r="RER930"/>
      <c r="RES930"/>
      <c r="RET930"/>
      <c r="REU930"/>
      <c r="REV930"/>
      <c r="REW930"/>
      <c r="REX930"/>
      <c r="REY930"/>
      <c r="REZ930"/>
      <c r="RFA930"/>
      <c r="RFB930"/>
      <c r="RFC930"/>
      <c r="RFD930"/>
      <c r="RFE930"/>
      <c r="RFF930"/>
      <c r="RFG930"/>
      <c r="RFH930"/>
      <c r="RFI930"/>
      <c r="RFJ930"/>
      <c r="RFK930"/>
      <c r="RFL930"/>
      <c r="RFM930"/>
      <c r="RFN930"/>
      <c r="RFO930"/>
      <c r="RFP930"/>
      <c r="RFQ930"/>
      <c r="RFR930"/>
      <c r="RFS930"/>
      <c r="RFT930"/>
      <c r="RFU930"/>
      <c r="RFV930"/>
      <c r="RFW930"/>
      <c r="RFX930"/>
      <c r="RFY930"/>
      <c r="RFZ930"/>
      <c r="RGA930"/>
      <c r="RGB930"/>
      <c r="RGC930"/>
      <c r="RGD930"/>
      <c r="RGE930"/>
      <c r="RGF930"/>
      <c r="RGG930"/>
      <c r="RGH930"/>
      <c r="RGI930"/>
      <c r="RGJ930"/>
      <c r="RGK930"/>
      <c r="RGL930"/>
      <c r="RGM930"/>
      <c r="RGN930"/>
      <c r="RGO930"/>
      <c r="RGP930"/>
      <c r="RGQ930"/>
      <c r="RGR930"/>
      <c r="RGS930"/>
      <c r="RGT930"/>
      <c r="RGU930"/>
      <c r="RGV930"/>
      <c r="RGW930"/>
      <c r="RGX930"/>
      <c r="RGY930"/>
      <c r="RGZ930"/>
      <c r="RHA930"/>
      <c r="RHB930"/>
      <c r="RHC930"/>
      <c r="RHD930"/>
      <c r="RHE930"/>
      <c r="RHF930"/>
      <c r="RHG930"/>
      <c r="RHH930"/>
      <c r="RHI930"/>
      <c r="RHJ930"/>
      <c r="RHK930"/>
      <c r="RHL930"/>
      <c r="RHM930"/>
      <c r="RHN930"/>
      <c r="RHO930"/>
      <c r="RHP930"/>
      <c r="RHQ930"/>
      <c r="RHR930"/>
      <c r="RHS930"/>
      <c r="RHT930"/>
      <c r="RHU930"/>
      <c r="RHV930"/>
      <c r="RHW930"/>
      <c r="RHX930"/>
      <c r="RHY930"/>
      <c r="RHZ930"/>
      <c r="RIA930"/>
      <c r="RIB930"/>
      <c r="RIC930"/>
      <c r="RID930"/>
      <c r="RIE930"/>
      <c r="RIF930"/>
      <c r="RIG930"/>
      <c r="RIH930"/>
      <c r="RII930"/>
      <c r="RIJ930"/>
      <c r="RIK930"/>
      <c r="RIL930"/>
      <c r="RIM930"/>
      <c r="RIN930"/>
      <c r="RIO930"/>
      <c r="RIP930"/>
      <c r="RIQ930"/>
      <c r="RIR930"/>
      <c r="RIS930"/>
      <c r="RIT930"/>
      <c r="RIU930"/>
      <c r="RIV930"/>
      <c r="RIW930"/>
      <c r="RIX930"/>
      <c r="RIY930"/>
      <c r="RIZ930"/>
      <c r="RJA930"/>
      <c r="RJB930"/>
      <c r="RJC930"/>
      <c r="RJD930"/>
      <c r="RJE930"/>
      <c r="RJF930"/>
      <c r="RJG930"/>
      <c r="RJH930"/>
      <c r="RJI930"/>
      <c r="RJJ930"/>
      <c r="RJK930"/>
      <c r="RJL930"/>
      <c r="RJM930"/>
      <c r="RJN930"/>
      <c r="RJO930"/>
      <c r="RJP930"/>
      <c r="RJQ930"/>
      <c r="RJR930"/>
      <c r="RJS930"/>
      <c r="RJT930"/>
      <c r="RJU930"/>
      <c r="RJV930"/>
      <c r="RJW930"/>
      <c r="RJX930"/>
      <c r="RJY930"/>
      <c r="RJZ930"/>
      <c r="RKA930"/>
      <c r="RKB930"/>
      <c r="RKC930"/>
      <c r="RKD930"/>
      <c r="RKE930"/>
      <c r="RKF930"/>
      <c r="RKG930"/>
      <c r="RKH930"/>
      <c r="RKI930"/>
      <c r="RKJ930"/>
      <c r="RKK930"/>
      <c r="RKL930"/>
      <c r="RKM930"/>
      <c r="RKN930"/>
      <c r="RKO930"/>
      <c r="RKP930"/>
      <c r="RKQ930"/>
      <c r="RKR930"/>
      <c r="RKS930"/>
      <c r="RKT930"/>
      <c r="RKU930"/>
      <c r="RKV930"/>
      <c r="RKW930"/>
      <c r="RKX930"/>
      <c r="RKY930"/>
      <c r="RKZ930"/>
      <c r="RLA930"/>
      <c r="RLB930"/>
      <c r="RLC930"/>
      <c r="RLD930"/>
      <c r="RLE930"/>
      <c r="RLF930"/>
      <c r="RLG930"/>
      <c r="RLH930"/>
      <c r="RLI930"/>
      <c r="RLJ930"/>
      <c r="RLK930"/>
      <c r="RLL930"/>
      <c r="RLM930"/>
      <c r="RLN930"/>
      <c r="RLO930"/>
      <c r="RLP930"/>
      <c r="RLQ930"/>
      <c r="RLR930"/>
      <c r="RLS930"/>
      <c r="RLT930"/>
      <c r="RLU930"/>
      <c r="RLV930"/>
      <c r="RLW930"/>
      <c r="RLX930"/>
      <c r="RLY930"/>
      <c r="RLZ930"/>
      <c r="RMA930"/>
      <c r="RMB930"/>
      <c r="RMC930"/>
      <c r="RMD930"/>
      <c r="RME930"/>
      <c r="RMF930"/>
      <c r="RMG930"/>
      <c r="RMH930"/>
      <c r="RMI930"/>
      <c r="RMJ930"/>
      <c r="RMK930"/>
      <c r="RML930"/>
      <c r="RMM930"/>
      <c r="RMN930"/>
      <c r="RMO930"/>
      <c r="RMP930"/>
      <c r="RMQ930"/>
      <c r="RMR930"/>
      <c r="RMS930"/>
      <c r="RMT930"/>
      <c r="RMU930"/>
      <c r="RMV930"/>
      <c r="RMW930"/>
      <c r="RMX930"/>
      <c r="RMY930"/>
      <c r="RMZ930"/>
      <c r="RNA930"/>
      <c r="RNB930"/>
      <c r="RNC930"/>
      <c r="RND930"/>
      <c r="RNE930"/>
      <c r="RNF930"/>
      <c r="RNG930"/>
      <c r="RNH930"/>
      <c r="RNI930"/>
      <c r="RNJ930"/>
      <c r="RNK930"/>
      <c r="RNL930"/>
      <c r="RNM930"/>
      <c r="RNN930"/>
      <c r="RNO930"/>
      <c r="RNP930"/>
      <c r="RNQ930"/>
      <c r="RNR930"/>
      <c r="RNS930"/>
      <c r="RNT930"/>
      <c r="RNU930"/>
      <c r="RNV930"/>
      <c r="RNW930"/>
      <c r="RNX930"/>
      <c r="RNY930"/>
      <c r="RNZ930"/>
      <c r="ROA930"/>
      <c r="ROB930"/>
      <c r="ROC930"/>
      <c r="ROD930"/>
      <c r="ROE930"/>
      <c r="ROF930"/>
      <c r="ROG930"/>
      <c r="ROH930"/>
      <c r="ROI930"/>
      <c r="ROJ930"/>
      <c r="ROK930"/>
      <c r="ROL930"/>
      <c r="ROM930"/>
      <c r="RON930"/>
      <c r="ROO930"/>
      <c r="ROP930"/>
      <c r="ROQ930"/>
      <c r="ROR930"/>
      <c r="ROS930"/>
      <c r="ROT930"/>
      <c r="ROU930"/>
      <c r="ROV930"/>
      <c r="ROW930"/>
      <c r="ROX930"/>
      <c r="ROY930"/>
      <c r="ROZ930"/>
      <c r="RPA930"/>
      <c r="RPB930"/>
      <c r="RPC930"/>
      <c r="RPD930"/>
      <c r="RPE930"/>
      <c r="RPF930"/>
      <c r="RPG930"/>
      <c r="RPH930"/>
      <c r="RPI930"/>
      <c r="RPJ930"/>
      <c r="RPK930"/>
      <c r="RPL930"/>
      <c r="RPM930"/>
      <c r="RPN930"/>
      <c r="RPO930"/>
      <c r="RPP930"/>
      <c r="RPQ930"/>
      <c r="RPR930"/>
      <c r="RPS930"/>
      <c r="RPT930"/>
      <c r="RPU930"/>
      <c r="RPV930"/>
      <c r="RPW930"/>
      <c r="RPX930"/>
      <c r="RPY930"/>
      <c r="RPZ930"/>
      <c r="RQA930"/>
      <c r="RQB930"/>
      <c r="RQC930"/>
      <c r="RQD930"/>
      <c r="RQE930"/>
      <c r="RQF930"/>
      <c r="RQG930"/>
      <c r="RQH930"/>
      <c r="RQI930"/>
      <c r="RQJ930"/>
      <c r="RQK930"/>
      <c r="RQL930"/>
      <c r="RQM930"/>
      <c r="RQN930"/>
      <c r="RQO930"/>
      <c r="RQP930"/>
      <c r="RQQ930"/>
      <c r="RQR930"/>
      <c r="RQS930"/>
      <c r="RQT930"/>
      <c r="RQU930"/>
      <c r="RQV930"/>
      <c r="RQW930"/>
      <c r="RQX930"/>
      <c r="RQY930"/>
      <c r="RQZ930"/>
      <c r="RRA930"/>
      <c r="RRB930"/>
      <c r="RRC930"/>
      <c r="RRD930"/>
      <c r="RRE930"/>
      <c r="RRF930"/>
      <c r="RRG930"/>
      <c r="RRH930"/>
      <c r="RRI930"/>
      <c r="RRJ930"/>
      <c r="RRK930"/>
      <c r="RRL930"/>
      <c r="RRM930"/>
      <c r="RRN930"/>
      <c r="RRO930"/>
      <c r="RRP930"/>
      <c r="RRQ930"/>
      <c r="RRR930"/>
      <c r="RRS930"/>
      <c r="RRT930"/>
      <c r="RRU930"/>
      <c r="RRV930"/>
      <c r="RRW930"/>
      <c r="RRX930"/>
      <c r="RRY930"/>
      <c r="RRZ930"/>
      <c r="RSA930"/>
      <c r="RSB930"/>
      <c r="RSC930"/>
      <c r="RSD930"/>
      <c r="RSE930"/>
      <c r="RSF930"/>
      <c r="RSG930"/>
      <c r="RSH930"/>
      <c r="RSI930"/>
      <c r="RSJ930"/>
      <c r="RSK930"/>
      <c r="RSL930"/>
      <c r="RSM930"/>
      <c r="RSN930"/>
      <c r="RSO930"/>
      <c r="RSP930"/>
      <c r="RSQ930"/>
      <c r="RSR930"/>
      <c r="RSS930"/>
      <c r="RST930"/>
      <c r="RSU930"/>
      <c r="RSV930"/>
      <c r="RSW930"/>
      <c r="RSX930"/>
      <c r="RSY930"/>
      <c r="RSZ930"/>
      <c r="RTA930"/>
      <c r="RTB930"/>
      <c r="RTC930"/>
      <c r="RTD930"/>
      <c r="RTE930"/>
      <c r="RTF930"/>
      <c r="RTG930"/>
      <c r="RTH930"/>
      <c r="RTI930"/>
      <c r="RTJ930"/>
      <c r="RTK930"/>
      <c r="RTL930"/>
      <c r="RTM930"/>
      <c r="RTN930"/>
      <c r="RTO930"/>
      <c r="RTP930"/>
      <c r="RTQ930"/>
      <c r="RTR930"/>
      <c r="RTS930"/>
      <c r="RTT930"/>
      <c r="RTU930"/>
      <c r="RTV930"/>
      <c r="RTW930"/>
      <c r="RTX930"/>
      <c r="RTY930"/>
      <c r="RTZ930"/>
      <c r="RUA930"/>
      <c r="RUB930"/>
      <c r="RUC930"/>
      <c r="RUD930"/>
      <c r="RUE930"/>
      <c r="RUF930"/>
      <c r="RUG930"/>
      <c r="RUH930"/>
      <c r="RUI930"/>
      <c r="RUJ930"/>
      <c r="RUK930"/>
      <c r="RUL930"/>
      <c r="RUM930"/>
      <c r="RUN930"/>
      <c r="RUO930"/>
      <c r="RUP930"/>
      <c r="RUQ930"/>
      <c r="RUR930"/>
      <c r="RUS930"/>
      <c r="RUT930"/>
      <c r="RUU930"/>
      <c r="RUV930"/>
      <c r="RUW930"/>
      <c r="RUX930"/>
      <c r="RUY930"/>
      <c r="RUZ930"/>
      <c r="RVA930"/>
      <c r="RVB930"/>
      <c r="RVC930"/>
      <c r="RVD930"/>
      <c r="RVE930"/>
      <c r="RVF930"/>
      <c r="RVG930"/>
      <c r="RVH930"/>
      <c r="RVI930"/>
      <c r="RVJ930"/>
      <c r="RVK930"/>
      <c r="RVL930"/>
      <c r="RVM930"/>
      <c r="RVN930"/>
      <c r="RVO930"/>
      <c r="RVP930"/>
      <c r="RVQ930"/>
      <c r="RVR930"/>
      <c r="RVS930"/>
      <c r="RVT930"/>
      <c r="RVU930"/>
      <c r="RVV930"/>
      <c r="RVW930"/>
      <c r="RVX930"/>
      <c r="RVY930"/>
      <c r="RVZ930"/>
      <c r="RWA930"/>
      <c r="RWB930"/>
      <c r="RWC930"/>
      <c r="RWD930"/>
      <c r="RWE930"/>
      <c r="RWF930"/>
      <c r="RWG930"/>
      <c r="RWH930"/>
      <c r="RWI930"/>
      <c r="RWJ930"/>
      <c r="RWK930"/>
      <c r="RWL930"/>
      <c r="RWM930"/>
      <c r="RWN930"/>
      <c r="RWO930"/>
      <c r="RWP930"/>
      <c r="RWQ930"/>
      <c r="RWR930"/>
      <c r="RWS930"/>
      <c r="RWT930"/>
      <c r="RWU930"/>
      <c r="RWV930"/>
      <c r="RWW930"/>
      <c r="RWX930"/>
      <c r="RWY930"/>
      <c r="RWZ930"/>
      <c r="RXA930"/>
      <c r="RXB930"/>
      <c r="RXC930"/>
      <c r="RXD930"/>
      <c r="RXE930"/>
      <c r="RXF930"/>
      <c r="RXG930"/>
      <c r="RXH930"/>
      <c r="RXI930"/>
      <c r="RXJ930"/>
      <c r="RXK930"/>
      <c r="RXL930"/>
      <c r="RXM930"/>
      <c r="RXN930"/>
      <c r="RXO930"/>
      <c r="RXP930"/>
      <c r="RXQ930"/>
      <c r="RXR930"/>
      <c r="RXS930"/>
      <c r="RXT930"/>
      <c r="RXU930"/>
      <c r="RXV930"/>
      <c r="RXW930"/>
      <c r="RXX930"/>
      <c r="RXY930"/>
      <c r="RXZ930"/>
      <c r="RYA930"/>
      <c r="RYB930"/>
      <c r="RYC930"/>
      <c r="RYD930"/>
      <c r="RYE930"/>
      <c r="RYF930"/>
      <c r="RYG930"/>
      <c r="RYH930"/>
      <c r="RYI930"/>
      <c r="RYJ930"/>
      <c r="RYK930"/>
      <c r="RYL930"/>
      <c r="RYM930"/>
      <c r="RYN930"/>
      <c r="RYO930"/>
      <c r="RYP930"/>
      <c r="RYQ930"/>
      <c r="RYR930"/>
      <c r="RYS930"/>
      <c r="RYT930"/>
      <c r="RYU930"/>
      <c r="RYV930"/>
      <c r="RYW930"/>
      <c r="RYX930"/>
      <c r="RYY930"/>
      <c r="RYZ930"/>
      <c r="RZA930"/>
      <c r="RZB930"/>
      <c r="RZC930"/>
      <c r="RZD930"/>
      <c r="RZE930"/>
      <c r="RZF930"/>
      <c r="RZG930"/>
      <c r="RZH930"/>
      <c r="RZI930"/>
      <c r="RZJ930"/>
      <c r="RZK930"/>
      <c r="RZL930"/>
      <c r="RZM930"/>
      <c r="RZN930"/>
      <c r="RZO930"/>
      <c r="RZP930"/>
      <c r="RZQ930"/>
      <c r="RZR930"/>
      <c r="RZS930"/>
      <c r="RZT930"/>
      <c r="RZU930"/>
      <c r="RZV930"/>
      <c r="RZW930"/>
      <c r="RZX930"/>
      <c r="RZY930"/>
      <c r="RZZ930"/>
      <c r="SAA930"/>
      <c r="SAB930"/>
      <c r="SAC930"/>
      <c r="SAD930"/>
      <c r="SAE930"/>
      <c r="SAF930"/>
      <c r="SAG930"/>
      <c r="SAH930"/>
      <c r="SAI930"/>
      <c r="SAJ930"/>
      <c r="SAK930"/>
      <c r="SAL930"/>
      <c r="SAM930"/>
      <c r="SAN930"/>
      <c r="SAO930"/>
      <c r="SAP930"/>
      <c r="SAQ930"/>
      <c r="SAR930"/>
      <c r="SAS930"/>
      <c r="SAT930"/>
      <c r="SAU930"/>
      <c r="SAV930"/>
      <c r="SAW930"/>
      <c r="SAX930"/>
      <c r="SAY930"/>
      <c r="SAZ930"/>
      <c r="SBA930"/>
      <c r="SBB930"/>
      <c r="SBC930"/>
      <c r="SBD930"/>
      <c r="SBE930"/>
      <c r="SBF930"/>
      <c r="SBG930"/>
      <c r="SBH930"/>
      <c r="SBI930"/>
      <c r="SBJ930"/>
      <c r="SBK930"/>
      <c r="SBL930"/>
      <c r="SBM930"/>
      <c r="SBN930"/>
      <c r="SBO930"/>
      <c r="SBP930"/>
      <c r="SBQ930"/>
      <c r="SBR930"/>
      <c r="SBS930"/>
      <c r="SBT930"/>
      <c r="SBU930"/>
      <c r="SBV930"/>
      <c r="SBW930"/>
      <c r="SBX930"/>
      <c r="SBY930"/>
      <c r="SBZ930"/>
      <c r="SCA930"/>
      <c r="SCB930"/>
      <c r="SCC930"/>
      <c r="SCD930"/>
      <c r="SCE930"/>
      <c r="SCF930"/>
      <c r="SCG930"/>
      <c r="SCH930"/>
      <c r="SCI930"/>
      <c r="SCJ930"/>
      <c r="SCK930"/>
      <c r="SCL930"/>
      <c r="SCM930"/>
      <c r="SCN930"/>
      <c r="SCO930"/>
      <c r="SCP930"/>
      <c r="SCQ930"/>
      <c r="SCR930"/>
      <c r="SCS930"/>
      <c r="SCT930"/>
      <c r="SCU930"/>
      <c r="SCV930"/>
      <c r="SCW930"/>
      <c r="SCX930"/>
      <c r="SCY930"/>
      <c r="SCZ930"/>
      <c r="SDA930"/>
      <c r="SDB930"/>
      <c r="SDC930"/>
      <c r="SDD930"/>
      <c r="SDE930"/>
      <c r="SDF930"/>
      <c r="SDG930"/>
      <c r="SDH930"/>
      <c r="SDI930"/>
      <c r="SDJ930"/>
      <c r="SDK930"/>
      <c r="SDL930"/>
      <c r="SDM930"/>
      <c r="SDN930"/>
      <c r="SDO930"/>
      <c r="SDP930"/>
      <c r="SDQ930"/>
      <c r="SDR930"/>
      <c r="SDS930"/>
      <c r="SDT930"/>
      <c r="SDU930"/>
      <c r="SDV930"/>
      <c r="SDW930"/>
      <c r="SDX930"/>
      <c r="SDY930"/>
      <c r="SDZ930"/>
      <c r="SEA930"/>
      <c r="SEB930"/>
      <c r="SEC930"/>
      <c r="SED930"/>
      <c r="SEE930"/>
      <c r="SEF930"/>
      <c r="SEG930"/>
      <c r="SEH930"/>
      <c r="SEI930"/>
      <c r="SEJ930"/>
      <c r="SEK930"/>
      <c r="SEL930"/>
      <c r="SEM930"/>
      <c r="SEN930"/>
      <c r="SEO930"/>
      <c r="SEP930"/>
      <c r="SEQ930"/>
      <c r="SER930"/>
      <c r="SES930"/>
      <c r="SET930"/>
      <c r="SEU930"/>
      <c r="SEV930"/>
      <c r="SEW930"/>
      <c r="SEX930"/>
      <c r="SEY930"/>
      <c r="SEZ930"/>
      <c r="SFA930"/>
      <c r="SFB930"/>
      <c r="SFC930"/>
      <c r="SFD930"/>
      <c r="SFE930"/>
      <c r="SFF930"/>
      <c r="SFG930"/>
      <c r="SFH930"/>
      <c r="SFI930"/>
      <c r="SFJ930"/>
      <c r="SFK930"/>
      <c r="SFL930"/>
      <c r="SFM930"/>
      <c r="SFN930"/>
      <c r="SFO930"/>
      <c r="SFP930"/>
      <c r="SFQ930"/>
      <c r="SFR930"/>
      <c r="SFS930"/>
      <c r="SFT930"/>
      <c r="SFU930"/>
      <c r="SFV930"/>
      <c r="SFW930"/>
      <c r="SFX930"/>
      <c r="SFY930"/>
      <c r="SFZ930"/>
      <c r="SGA930"/>
      <c r="SGB930"/>
      <c r="SGC930"/>
      <c r="SGD930"/>
      <c r="SGE930"/>
      <c r="SGF930"/>
      <c r="SGG930"/>
      <c r="SGH930"/>
      <c r="SGI930"/>
      <c r="SGJ930"/>
      <c r="SGK930"/>
      <c r="SGL930"/>
      <c r="SGM930"/>
      <c r="SGN930"/>
      <c r="SGO930"/>
      <c r="SGP930"/>
      <c r="SGQ930"/>
      <c r="SGR930"/>
      <c r="SGS930"/>
      <c r="SGT930"/>
      <c r="SGU930"/>
      <c r="SGV930"/>
      <c r="SGW930"/>
      <c r="SGX930"/>
      <c r="SGY930"/>
      <c r="SGZ930"/>
      <c r="SHA930"/>
      <c r="SHB930"/>
      <c r="SHC930"/>
      <c r="SHD930"/>
      <c r="SHE930"/>
      <c r="SHF930"/>
      <c r="SHG930"/>
      <c r="SHH930"/>
      <c r="SHI930"/>
      <c r="SHJ930"/>
      <c r="SHK930"/>
      <c r="SHL930"/>
      <c r="SHM930"/>
      <c r="SHN930"/>
      <c r="SHO930"/>
      <c r="SHP930"/>
      <c r="SHQ930"/>
      <c r="SHR930"/>
      <c r="SHS930"/>
      <c r="SHT930"/>
      <c r="SHU930"/>
      <c r="SHV930"/>
      <c r="SHW930"/>
      <c r="SHX930"/>
      <c r="SHY930"/>
      <c r="SHZ930"/>
      <c r="SIA930"/>
      <c r="SIB930"/>
      <c r="SIC930"/>
      <c r="SID930"/>
      <c r="SIE930"/>
      <c r="SIF930"/>
      <c r="SIG930"/>
      <c r="SIH930"/>
      <c r="SII930"/>
      <c r="SIJ930"/>
      <c r="SIK930"/>
      <c r="SIL930"/>
      <c r="SIM930"/>
      <c r="SIN930"/>
      <c r="SIO930"/>
      <c r="SIP930"/>
      <c r="SIQ930"/>
      <c r="SIR930"/>
      <c r="SIS930"/>
      <c r="SIT930"/>
      <c r="SIU930"/>
      <c r="SIV930"/>
      <c r="SIW930"/>
      <c r="SIX930"/>
      <c r="SIY930"/>
      <c r="SIZ930"/>
      <c r="SJA930"/>
      <c r="SJB930"/>
      <c r="SJC930"/>
      <c r="SJD930"/>
      <c r="SJE930"/>
      <c r="SJF930"/>
      <c r="SJG930"/>
      <c r="SJH930"/>
      <c r="SJI930"/>
      <c r="SJJ930"/>
      <c r="SJK930"/>
      <c r="SJL930"/>
      <c r="SJM930"/>
      <c r="SJN930"/>
      <c r="SJO930"/>
      <c r="SJP930"/>
      <c r="SJQ930"/>
      <c r="SJR930"/>
      <c r="SJS930"/>
      <c r="SJT930"/>
      <c r="SJU930"/>
      <c r="SJV930"/>
      <c r="SJW930"/>
      <c r="SJX930"/>
      <c r="SJY930"/>
      <c r="SJZ930"/>
      <c r="SKA930"/>
      <c r="SKB930"/>
      <c r="SKC930"/>
      <c r="SKD930"/>
      <c r="SKE930"/>
      <c r="SKF930"/>
      <c r="SKG930"/>
      <c r="SKH930"/>
      <c r="SKI930"/>
      <c r="SKJ930"/>
      <c r="SKK930"/>
      <c r="SKL930"/>
      <c r="SKM930"/>
      <c r="SKN930"/>
      <c r="SKO930"/>
      <c r="SKP930"/>
      <c r="SKQ930"/>
      <c r="SKR930"/>
      <c r="SKS930"/>
      <c r="SKT930"/>
      <c r="SKU930"/>
      <c r="SKV930"/>
      <c r="SKW930"/>
      <c r="SKX930"/>
      <c r="SKY930"/>
      <c r="SKZ930"/>
      <c r="SLA930"/>
      <c r="SLB930"/>
      <c r="SLC930"/>
      <c r="SLD930"/>
      <c r="SLE930"/>
      <c r="SLF930"/>
      <c r="SLG930"/>
      <c r="SLH930"/>
      <c r="SLI930"/>
      <c r="SLJ930"/>
      <c r="SLK930"/>
      <c r="SLL930"/>
      <c r="SLM930"/>
      <c r="SLN930"/>
      <c r="SLO930"/>
      <c r="SLP930"/>
      <c r="SLQ930"/>
      <c r="SLR930"/>
      <c r="SLS930"/>
      <c r="SLT930"/>
      <c r="SLU930"/>
      <c r="SLV930"/>
      <c r="SLW930"/>
      <c r="SLX930"/>
      <c r="SLY930"/>
      <c r="SLZ930"/>
      <c r="SMA930"/>
      <c r="SMB930"/>
      <c r="SMC930"/>
      <c r="SMD930"/>
      <c r="SME930"/>
      <c r="SMF930"/>
      <c r="SMG930"/>
      <c r="SMH930"/>
      <c r="SMI930"/>
      <c r="SMJ930"/>
      <c r="SMK930"/>
      <c r="SML930"/>
      <c r="SMM930"/>
      <c r="SMN930"/>
      <c r="SMO930"/>
      <c r="SMP930"/>
      <c r="SMQ930"/>
      <c r="SMR930"/>
      <c r="SMS930"/>
      <c r="SMT930"/>
      <c r="SMU930"/>
      <c r="SMV930"/>
      <c r="SMW930"/>
      <c r="SMX930"/>
      <c r="SMY930"/>
      <c r="SMZ930"/>
      <c r="SNA930"/>
      <c r="SNB930"/>
      <c r="SNC930"/>
      <c r="SND930"/>
      <c r="SNE930"/>
      <c r="SNF930"/>
      <c r="SNG930"/>
      <c r="SNH930"/>
      <c r="SNI930"/>
      <c r="SNJ930"/>
      <c r="SNK930"/>
      <c r="SNL930"/>
      <c r="SNM930"/>
      <c r="SNN930"/>
      <c r="SNO930"/>
      <c r="SNP930"/>
      <c r="SNQ930"/>
      <c r="SNR930"/>
      <c r="SNS930"/>
      <c r="SNT930"/>
      <c r="SNU930"/>
      <c r="SNV930"/>
      <c r="SNW930"/>
      <c r="SNX930"/>
      <c r="SNY930"/>
      <c r="SNZ930"/>
      <c r="SOA930"/>
      <c r="SOB930"/>
      <c r="SOC930"/>
      <c r="SOD930"/>
      <c r="SOE930"/>
      <c r="SOF930"/>
      <c r="SOG930"/>
      <c r="SOH930"/>
      <c r="SOI930"/>
      <c r="SOJ930"/>
      <c r="SOK930"/>
      <c r="SOL930"/>
      <c r="SOM930"/>
      <c r="SON930"/>
      <c r="SOO930"/>
      <c r="SOP930"/>
      <c r="SOQ930"/>
      <c r="SOR930"/>
      <c r="SOS930"/>
      <c r="SOT930"/>
      <c r="SOU930"/>
      <c r="SOV930"/>
      <c r="SOW930"/>
      <c r="SOX930"/>
      <c r="SOY930"/>
      <c r="SOZ930"/>
      <c r="SPA930"/>
      <c r="SPB930"/>
      <c r="SPC930"/>
      <c r="SPD930"/>
      <c r="SPE930"/>
      <c r="SPF930"/>
      <c r="SPG930"/>
      <c r="SPH930"/>
      <c r="SPI930"/>
      <c r="SPJ930"/>
      <c r="SPK930"/>
      <c r="SPL930"/>
      <c r="SPM930"/>
      <c r="SPN930"/>
      <c r="SPO930"/>
      <c r="SPP930"/>
      <c r="SPQ930"/>
      <c r="SPR930"/>
      <c r="SPS930"/>
      <c r="SPT930"/>
      <c r="SPU930"/>
      <c r="SPV930"/>
      <c r="SPW930"/>
      <c r="SPX930"/>
      <c r="SPY930"/>
      <c r="SPZ930"/>
      <c r="SQA930"/>
      <c r="SQB930"/>
      <c r="SQC930"/>
      <c r="SQD930"/>
      <c r="SQE930"/>
      <c r="SQF930"/>
      <c r="SQG930"/>
      <c r="SQH930"/>
      <c r="SQI930"/>
      <c r="SQJ930"/>
      <c r="SQK930"/>
      <c r="SQL930"/>
      <c r="SQM930"/>
      <c r="SQN930"/>
      <c r="SQO930"/>
      <c r="SQP930"/>
      <c r="SQQ930"/>
      <c r="SQR930"/>
      <c r="SQS930"/>
      <c r="SQT930"/>
      <c r="SQU930"/>
      <c r="SQV930"/>
      <c r="SQW930"/>
      <c r="SQX930"/>
      <c r="SQY930"/>
      <c r="SQZ930"/>
      <c r="SRA930"/>
      <c r="SRB930"/>
      <c r="SRC930"/>
      <c r="SRD930"/>
      <c r="SRE930"/>
      <c r="SRF930"/>
      <c r="SRG930"/>
      <c r="SRH930"/>
      <c r="SRI930"/>
      <c r="SRJ930"/>
      <c r="SRK930"/>
      <c r="SRL930"/>
      <c r="SRM930"/>
      <c r="SRN930"/>
      <c r="SRO930"/>
      <c r="SRP930"/>
      <c r="SRQ930"/>
      <c r="SRR930"/>
      <c r="SRS930"/>
      <c r="SRT930"/>
      <c r="SRU930"/>
      <c r="SRV930"/>
      <c r="SRW930"/>
      <c r="SRX930"/>
      <c r="SRY930"/>
      <c r="SRZ930"/>
      <c r="SSA930"/>
      <c r="SSB930"/>
      <c r="SSC930"/>
      <c r="SSD930"/>
      <c r="SSE930"/>
      <c r="SSF930"/>
      <c r="SSG930"/>
      <c r="SSH930"/>
      <c r="SSI930"/>
      <c r="SSJ930"/>
      <c r="SSK930"/>
      <c r="SSL930"/>
      <c r="SSM930"/>
      <c r="SSN930"/>
      <c r="SSO930"/>
      <c r="SSP930"/>
      <c r="SSQ930"/>
      <c r="SSR930"/>
      <c r="SSS930"/>
      <c r="SST930"/>
      <c r="SSU930"/>
      <c r="SSV930"/>
      <c r="SSW930"/>
      <c r="SSX930"/>
      <c r="SSY930"/>
      <c r="SSZ930"/>
      <c r="STA930"/>
      <c r="STB930"/>
      <c r="STC930"/>
      <c r="STD930"/>
      <c r="STE930"/>
      <c r="STF930"/>
      <c r="STG930"/>
      <c r="STH930"/>
      <c r="STI930"/>
      <c r="STJ930"/>
      <c r="STK930"/>
      <c r="STL930"/>
      <c r="STM930"/>
      <c r="STN930"/>
      <c r="STO930"/>
      <c r="STP930"/>
      <c r="STQ930"/>
      <c r="STR930"/>
      <c r="STS930"/>
      <c r="STT930"/>
      <c r="STU930"/>
      <c r="STV930"/>
      <c r="STW930"/>
      <c r="STX930"/>
      <c r="STY930"/>
      <c r="STZ930"/>
      <c r="SUA930"/>
      <c r="SUB930"/>
      <c r="SUC930"/>
      <c r="SUD930"/>
      <c r="SUE930"/>
      <c r="SUF930"/>
      <c r="SUG930"/>
      <c r="SUH930"/>
      <c r="SUI930"/>
      <c r="SUJ930"/>
      <c r="SUK930"/>
      <c r="SUL930"/>
      <c r="SUM930"/>
      <c r="SUN930"/>
      <c r="SUO930"/>
      <c r="SUP930"/>
      <c r="SUQ930"/>
      <c r="SUR930"/>
      <c r="SUS930"/>
      <c r="SUT930"/>
      <c r="SUU930"/>
      <c r="SUV930"/>
      <c r="SUW930"/>
      <c r="SUX930"/>
      <c r="SUY930"/>
      <c r="SUZ930"/>
      <c r="SVA930"/>
      <c r="SVB930"/>
      <c r="SVC930"/>
      <c r="SVD930"/>
      <c r="SVE930"/>
      <c r="SVF930"/>
      <c r="SVG930"/>
      <c r="SVH930"/>
      <c r="SVI930"/>
      <c r="SVJ930"/>
      <c r="SVK930"/>
      <c r="SVL930"/>
      <c r="SVM930"/>
      <c r="SVN930"/>
      <c r="SVO930"/>
      <c r="SVP930"/>
      <c r="SVQ930"/>
      <c r="SVR930"/>
      <c r="SVS930"/>
      <c r="SVT930"/>
      <c r="SVU930"/>
      <c r="SVV930"/>
      <c r="SVW930"/>
      <c r="SVX930"/>
      <c r="SVY930"/>
      <c r="SVZ930"/>
      <c r="SWA930"/>
      <c r="SWB930"/>
      <c r="SWC930"/>
      <c r="SWD930"/>
      <c r="SWE930"/>
      <c r="SWF930"/>
      <c r="SWG930"/>
      <c r="SWH930"/>
      <c r="SWI930"/>
      <c r="SWJ930"/>
      <c r="SWK930"/>
      <c r="SWL930"/>
      <c r="SWM930"/>
      <c r="SWN930"/>
      <c r="SWO930"/>
      <c r="SWP930"/>
      <c r="SWQ930"/>
      <c r="SWR930"/>
      <c r="SWS930"/>
      <c r="SWT930"/>
      <c r="SWU930"/>
      <c r="SWV930"/>
      <c r="SWW930"/>
      <c r="SWX930"/>
      <c r="SWY930"/>
      <c r="SWZ930"/>
      <c r="SXA930"/>
      <c r="SXB930"/>
      <c r="SXC930"/>
      <c r="SXD930"/>
      <c r="SXE930"/>
      <c r="SXF930"/>
      <c r="SXG930"/>
      <c r="SXH930"/>
      <c r="SXI930"/>
      <c r="SXJ930"/>
      <c r="SXK930"/>
      <c r="SXL930"/>
      <c r="SXM930"/>
      <c r="SXN930"/>
      <c r="SXO930"/>
      <c r="SXP930"/>
      <c r="SXQ930"/>
      <c r="SXR930"/>
      <c r="SXS930"/>
      <c r="SXT930"/>
      <c r="SXU930"/>
      <c r="SXV930"/>
      <c r="SXW930"/>
      <c r="SXX930"/>
      <c r="SXY930"/>
      <c r="SXZ930"/>
      <c r="SYA930"/>
      <c r="SYB930"/>
      <c r="SYC930"/>
      <c r="SYD930"/>
      <c r="SYE930"/>
      <c r="SYF930"/>
      <c r="SYG930"/>
      <c r="SYH930"/>
      <c r="SYI930"/>
      <c r="SYJ930"/>
      <c r="SYK930"/>
      <c r="SYL930"/>
      <c r="SYM930"/>
      <c r="SYN930"/>
      <c r="SYO930"/>
      <c r="SYP930"/>
      <c r="SYQ930"/>
      <c r="SYR930"/>
      <c r="SYS930"/>
      <c r="SYT930"/>
      <c r="SYU930"/>
      <c r="SYV930"/>
      <c r="SYW930"/>
      <c r="SYX930"/>
      <c r="SYY930"/>
      <c r="SYZ930"/>
      <c r="SZA930"/>
      <c r="SZB930"/>
      <c r="SZC930"/>
      <c r="SZD930"/>
      <c r="SZE930"/>
      <c r="SZF930"/>
      <c r="SZG930"/>
      <c r="SZH930"/>
      <c r="SZI930"/>
      <c r="SZJ930"/>
      <c r="SZK930"/>
      <c r="SZL930"/>
      <c r="SZM930"/>
      <c r="SZN930"/>
      <c r="SZO930"/>
      <c r="SZP930"/>
      <c r="SZQ930"/>
      <c r="SZR930"/>
      <c r="SZS930"/>
      <c r="SZT930"/>
      <c r="SZU930"/>
      <c r="SZV930"/>
      <c r="SZW930"/>
      <c r="SZX930"/>
      <c r="SZY930"/>
      <c r="SZZ930"/>
      <c r="TAA930"/>
      <c r="TAB930"/>
      <c r="TAC930"/>
      <c r="TAD930"/>
      <c r="TAE930"/>
      <c r="TAF930"/>
      <c r="TAG930"/>
      <c r="TAH930"/>
      <c r="TAI930"/>
      <c r="TAJ930"/>
      <c r="TAK930"/>
      <c r="TAL930"/>
      <c r="TAM930"/>
      <c r="TAN930"/>
      <c r="TAO930"/>
      <c r="TAP930"/>
      <c r="TAQ930"/>
      <c r="TAR930"/>
      <c r="TAS930"/>
      <c r="TAT930"/>
      <c r="TAU930"/>
      <c r="TAV930"/>
      <c r="TAW930"/>
      <c r="TAX930"/>
      <c r="TAY930"/>
      <c r="TAZ930"/>
      <c r="TBA930"/>
      <c r="TBB930"/>
      <c r="TBC930"/>
      <c r="TBD930"/>
      <c r="TBE930"/>
      <c r="TBF930"/>
      <c r="TBG930"/>
      <c r="TBH930"/>
      <c r="TBI930"/>
      <c r="TBJ930"/>
      <c r="TBK930"/>
      <c r="TBL930"/>
      <c r="TBM930"/>
      <c r="TBN930"/>
      <c r="TBO930"/>
      <c r="TBP930"/>
      <c r="TBQ930"/>
      <c r="TBR930"/>
      <c r="TBS930"/>
      <c r="TBT930"/>
      <c r="TBU930"/>
      <c r="TBV930"/>
      <c r="TBW930"/>
      <c r="TBX930"/>
      <c r="TBY930"/>
      <c r="TBZ930"/>
      <c r="TCA930"/>
      <c r="TCB930"/>
      <c r="TCC930"/>
      <c r="TCD930"/>
      <c r="TCE930"/>
      <c r="TCF930"/>
      <c r="TCG930"/>
      <c r="TCH930"/>
      <c r="TCI930"/>
      <c r="TCJ930"/>
      <c r="TCK930"/>
      <c r="TCL930"/>
      <c r="TCM930"/>
      <c r="TCN930"/>
      <c r="TCO930"/>
      <c r="TCP930"/>
      <c r="TCQ930"/>
      <c r="TCR930"/>
      <c r="TCS930"/>
      <c r="TCT930"/>
      <c r="TCU930"/>
      <c r="TCV930"/>
      <c r="TCW930"/>
      <c r="TCX930"/>
      <c r="TCY930"/>
      <c r="TCZ930"/>
      <c r="TDA930"/>
      <c r="TDB930"/>
      <c r="TDC930"/>
      <c r="TDD930"/>
      <c r="TDE930"/>
      <c r="TDF930"/>
      <c r="TDG930"/>
      <c r="TDH930"/>
      <c r="TDI930"/>
      <c r="TDJ930"/>
      <c r="TDK930"/>
      <c r="TDL930"/>
      <c r="TDM930"/>
      <c r="TDN930"/>
      <c r="TDO930"/>
      <c r="TDP930"/>
      <c r="TDQ930"/>
      <c r="TDR930"/>
      <c r="TDS930"/>
      <c r="TDT930"/>
      <c r="TDU930"/>
      <c r="TDV930"/>
      <c r="TDW930"/>
      <c r="TDX930"/>
      <c r="TDY930"/>
      <c r="TDZ930"/>
      <c r="TEA930"/>
      <c r="TEB930"/>
      <c r="TEC930"/>
      <c r="TED930"/>
      <c r="TEE930"/>
      <c r="TEF930"/>
      <c r="TEG930"/>
      <c r="TEH930"/>
      <c r="TEI930"/>
      <c r="TEJ930"/>
      <c r="TEK930"/>
      <c r="TEL930"/>
      <c r="TEM930"/>
      <c r="TEN930"/>
      <c r="TEO930"/>
      <c r="TEP930"/>
      <c r="TEQ930"/>
      <c r="TER930"/>
      <c r="TES930"/>
      <c r="TET930"/>
      <c r="TEU930"/>
      <c r="TEV930"/>
      <c r="TEW930"/>
      <c r="TEX930"/>
      <c r="TEY930"/>
      <c r="TEZ930"/>
      <c r="TFA930"/>
      <c r="TFB930"/>
      <c r="TFC930"/>
      <c r="TFD930"/>
      <c r="TFE930"/>
      <c r="TFF930"/>
      <c r="TFG930"/>
      <c r="TFH930"/>
      <c r="TFI930"/>
      <c r="TFJ930"/>
      <c r="TFK930"/>
      <c r="TFL930"/>
      <c r="TFM930"/>
      <c r="TFN930"/>
      <c r="TFO930"/>
      <c r="TFP930"/>
      <c r="TFQ930"/>
      <c r="TFR930"/>
      <c r="TFS930"/>
      <c r="TFT930"/>
      <c r="TFU930"/>
      <c r="TFV930"/>
      <c r="TFW930"/>
      <c r="TFX930"/>
      <c r="TFY930"/>
      <c r="TFZ930"/>
      <c r="TGA930"/>
      <c r="TGB930"/>
      <c r="TGC930"/>
      <c r="TGD930"/>
      <c r="TGE930"/>
      <c r="TGF930"/>
      <c r="TGG930"/>
      <c r="TGH930"/>
      <c r="TGI930"/>
      <c r="TGJ930"/>
      <c r="TGK930"/>
      <c r="TGL930"/>
      <c r="TGM930"/>
      <c r="TGN930"/>
      <c r="TGO930"/>
      <c r="TGP930"/>
      <c r="TGQ930"/>
      <c r="TGR930"/>
      <c r="TGS930"/>
      <c r="TGT930"/>
      <c r="TGU930"/>
      <c r="TGV930"/>
      <c r="TGW930"/>
      <c r="TGX930"/>
      <c r="TGY930"/>
      <c r="TGZ930"/>
      <c r="THA930"/>
      <c r="THB930"/>
      <c r="THC930"/>
      <c r="THD930"/>
      <c r="THE930"/>
      <c r="THF930"/>
      <c r="THG930"/>
      <c r="THH930"/>
      <c r="THI930"/>
      <c r="THJ930"/>
      <c r="THK930"/>
      <c r="THL930"/>
      <c r="THM930"/>
      <c r="THN930"/>
      <c r="THO930"/>
      <c r="THP930"/>
      <c r="THQ930"/>
      <c r="THR930"/>
      <c r="THS930"/>
      <c r="THT930"/>
      <c r="THU930"/>
      <c r="THV930"/>
      <c r="THW930"/>
      <c r="THX930"/>
      <c r="THY930"/>
      <c r="THZ930"/>
      <c r="TIA930"/>
      <c r="TIB930"/>
      <c r="TIC930"/>
      <c r="TID930"/>
      <c r="TIE930"/>
      <c r="TIF930"/>
      <c r="TIG930"/>
      <c r="TIH930"/>
      <c r="TII930"/>
      <c r="TIJ930"/>
      <c r="TIK930"/>
      <c r="TIL930"/>
      <c r="TIM930"/>
      <c r="TIN930"/>
      <c r="TIO930"/>
      <c r="TIP930"/>
      <c r="TIQ930"/>
      <c r="TIR930"/>
      <c r="TIS930"/>
      <c r="TIT930"/>
      <c r="TIU930"/>
      <c r="TIV930"/>
      <c r="TIW930"/>
      <c r="TIX930"/>
      <c r="TIY930"/>
      <c r="TIZ930"/>
      <c r="TJA930"/>
      <c r="TJB930"/>
      <c r="TJC930"/>
      <c r="TJD930"/>
      <c r="TJE930"/>
      <c r="TJF930"/>
      <c r="TJG930"/>
      <c r="TJH930"/>
      <c r="TJI930"/>
      <c r="TJJ930"/>
      <c r="TJK930"/>
      <c r="TJL930"/>
      <c r="TJM930"/>
      <c r="TJN930"/>
      <c r="TJO930"/>
      <c r="TJP930"/>
      <c r="TJQ930"/>
      <c r="TJR930"/>
      <c r="TJS930"/>
      <c r="TJT930"/>
      <c r="TJU930"/>
      <c r="TJV930"/>
      <c r="TJW930"/>
      <c r="TJX930"/>
      <c r="TJY930"/>
      <c r="TJZ930"/>
      <c r="TKA930"/>
      <c r="TKB930"/>
      <c r="TKC930"/>
      <c r="TKD930"/>
      <c r="TKE930"/>
      <c r="TKF930"/>
      <c r="TKG930"/>
      <c r="TKH930"/>
      <c r="TKI930"/>
      <c r="TKJ930"/>
      <c r="TKK930"/>
      <c r="TKL930"/>
      <c r="TKM930"/>
      <c r="TKN930"/>
      <c r="TKO930"/>
      <c r="TKP930"/>
      <c r="TKQ930"/>
      <c r="TKR930"/>
      <c r="TKS930"/>
      <c r="TKT930"/>
      <c r="TKU930"/>
      <c r="TKV930"/>
      <c r="TKW930"/>
      <c r="TKX930"/>
      <c r="TKY930"/>
      <c r="TKZ930"/>
      <c r="TLA930"/>
      <c r="TLB930"/>
      <c r="TLC930"/>
      <c r="TLD930"/>
      <c r="TLE930"/>
      <c r="TLF930"/>
      <c r="TLG930"/>
      <c r="TLH930"/>
      <c r="TLI930"/>
      <c r="TLJ930"/>
      <c r="TLK930"/>
      <c r="TLL930"/>
      <c r="TLM930"/>
      <c r="TLN930"/>
      <c r="TLO930"/>
      <c r="TLP930"/>
      <c r="TLQ930"/>
      <c r="TLR930"/>
      <c r="TLS930"/>
      <c r="TLT930"/>
      <c r="TLU930"/>
      <c r="TLV930"/>
      <c r="TLW930"/>
      <c r="TLX930"/>
      <c r="TLY930"/>
      <c r="TLZ930"/>
      <c r="TMA930"/>
      <c r="TMB930"/>
      <c r="TMC930"/>
      <c r="TMD930"/>
      <c r="TME930"/>
      <c r="TMF930"/>
      <c r="TMG930"/>
      <c r="TMH930"/>
      <c r="TMI930"/>
      <c r="TMJ930"/>
      <c r="TMK930"/>
      <c r="TML930"/>
      <c r="TMM930"/>
      <c r="TMN930"/>
      <c r="TMO930"/>
      <c r="TMP930"/>
      <c r="TMQ930"/>
      <c r="TMR930"/>
      <c r="TMS930"/>
      <c r="TMT930"/>
      <c r="TMU930"/>
      <c r="TMV930"/>
      <c r="TMW930"/>
      <c r="TMX930"/>
      <c r="TMY930"/>
      <c r="TMZ930"/>
      <c r="TNA930"/>
      <c r="TNB930"/>
      <c r="TNC930"/>
      <c r="TND930"/>
      <c r="TNE930"/>
      <c r="TNF930"/>
      <c r="TNG930"/>
      <c r="TNH930"/>
      <c r="TNI930"/>
      <c r="TNJ930"/>
      <c r="TNK930"/>
      <c r="TNL930"/>
      <c r="TNM930"/>
      <c r="TNN930"/>
      <c r="TNO930"/>
      <c r="TNP930"/>
      <c r="TNQ930"/>
      <c r="TNR930"/>
      <c r="TNS930"/>
      <c r="TNT930"/>
      <c r="TNU930"/>
      <c r="TNV930"/>
      <c r="TNW930"/>
      <c r="TNX930"/>
      <c r="TNY930"/>
      <c r="TNZ930"/>
      <c r="TOA930"/>
      <c r="TOB930"/>
      <c r="TOC930"/>
      <c r="TOD930"/>
      <c r="TOE930"/>
      <c r="TOF930"/>
      <c r="TOG930"/>
      <c r="TOH930"/>
      <c r="TOI930"/>
      <c r="TOJ930"/>
      <c r="TOK930"/>
      <c r="TOL930"/>
      <c r="TOM930"/>
      <c r="TON930"/>
      <c r="TOO930"/>
      <c r="TOP930"/>
      <c r="TOQ930"/>
      <c r="TOR930"/>
      <c r="TOS930"/>
      <c r="TOT930"/>
      <c r="TOU930"/>
      <c r="TOV930"/>
      <c r="TOW930"/>
      <c r="TOX930"/>
      <c r="TOY930"/>
      <c r="TOZ930"/>
      <c r="TPA930"/>
      <c r="TPB930"/>
      <c r="TPC930"/>
      <c r="TPD930"/>
      <c r="TPE930"/>
      <c r="TPF930"/>
      <c r="TPG930"/>
      <c r="TPH930"/>
      <c r="TPI930"/>
      <c r="TPJ930"/>
      <c r="TPK930"/>
      <c r="TPL930"/>
      <c r="TPM930"/>
      <c r="TPN930"/>
      <c r="TPO930"/>
      <c r="TPP930"/>
      <c r="TPQ930"/>
      <c r="TPR930"/>
      <c r="TPS930"/>
      <c r="TPT930"/>
      <c r="TPU930"/>
      <c r="TPV930"/>
      <c r="TPW930"/>
      <c r="TPX930"/>
      <c r="TPY930"/>
      <c r="TPZ930"/>
      <c r="TQA930"/>
      <c r="TQB930"/>
      <c r="TQC930"/>
      <c r="TQD930"/>
      <c r="TQE930"/>
      <c r="TQF930"/>
      <c r="TQG930"/>
      <c r="TQH930"/>
      <c r="TQI930"/>
      <c r="TQJ930"/>
      <c r="TQK930"/>
      <c r="TQL930"/>
      <c r="TQM930"/>
      <c r="TQN930"/>
      <c r="TQO930"/>
      <c r="TQP930"/>
      <c r="TQQ930"/>
      <c r="TQR930"/>
      <c r="TQS930"/>
      <c r="TQT930"/>
      <c r="TQU930"/>
      <c r="TQV930"/>
      <c r="TQW930"/>
      <c r="TQX930"/>
      <c r="TQY930"/>
      <c r="TQZ930"/>
      <c r="TRA930"/>
      <c r="TRB930"/>
      <c r="TRC930"/>
      <c r="TRD930"/>
      <c r="TRE930"/>
      <c r="TRF930"/>
      <c r="TRG930"/>
      <c r="TRH930"/>
      <c r="TRI930"/>
      <c r="TRJ930"/>
      <c r="TRK930"/>
      <c r="TRL930"/>
      <c r="TRM930"/>
      <c r="TRN930"/>
      <c r="TRO930"/>
      <c r="TRP930"/>
      <c r="TRQ930"/>
      <c r="TRR930"/>
      <c r="TRS930"/>
      <c r="TRT930"/>
      <c r="TRU930"/>
      <c r="TRV930"/>
      <c r="TRW930"/>
      <c r="TRX930"/>
      <c r="TRY930"/>
      <c r="TRZ930"/>
      <c r="TSA930"/>
      <c r="TSB930"/>
      <c r="TSC930"/>
      <c r="TSD930"/>
      <c r="TSE930"/>
      <c r="TSF930"/>
      <c r="TSG930"/>
      <c r="TSH930"/>
      <c r="TSI930"/>
      <c r="TSJ930"/>
      <c r="TSK930"/>
      <c r="TSL930"/>
      <c r="TSM930"/>
      <c r="TSN930"/>
      <c r="TSO930"/>
      <c r="TSP930"/>
      <c r="TSQ930"/>
      <c r="TSR930"/>
      <c r="TSS930"/>
      <c r="TST930"/>
      <c r="TSU930"/>
      <c r="TSV930"/>
      <c r="TSW930"/>
      <c r="TSX930"/>
      <c r="TSY930"/>
      <c r="TSZ930"/>
      <c r="TTA930"/>
      <c r="TTB930"/>
      <c r="TTC930"/>
      <c r="TTD930"/>
      <c r="TTE930"/>
      <c r="TTF930"/>
      <c r="TTG930"/>
      <c r="TTH930"/>
      <c r="TTI930"/>
      <c r="TTJ930"/>
      <c r="TTK930"/>
      <c r="TTL930"/>
      <c r="TTM930"/>
      <c r="TTN930"/>
      <c r="TTO930"/>
      <c r="TTP930"/>
      <c r="TTQ930"/>
      <c r="TTR930"/>
      <c r="TTS930"/>
      <c r="TTT930"/>
      <c r="TTU930"/>
      <c r="TTV930"/>
      <c r="TTW930"/>
      <c r="TTX930"/>
      <c r="TTY930"/>
      <c r="TTZ930"/>
      <c r="TUA930"/>
      <c r="TUB930"/>
      <c r="TUC930"/>
      <c r="TUD930"/>
      <c r="TUE930"/>
      <c r="TUF930"/>
      <c r="TUG930"/>
      <c r="TUH930"/>
      <c r="TUI930"/>
      <c r="TUJ930"/>
      <c r="TUK930"/>
      <c r="TUL930"/>
      <c r="TUM930"/>
      <c r="TUN930"/>
      <c r="TUO930"/>
      <c r="TUP930"/>
      <c r="TUQ930"/>
      <c r="TUR930"/>
      <c r="TUS930"/>
      <c r="TUT930"/>
      <c r="TUU930"/>
      <c r="TUV930"/>
      <c r="TUW930"/>
      <c r="TUX930"/>
      <c r="TUY930"/>
      <c r="TUZ930"/>
      <c r="TVA930"/>
      <c r="TVB930"/>
      <c r="TVC930"/>
      <c r="TVD930"/>
      <c r="TVE930"/>
      <c r="TVF930"/>
      <c r="TVG930"/>
      <c r="TVH930"/>
      <c r="TVI930"/>
      <c r="TVJ930"/>
      <c r="TVK930"/>
      <c r="TVL930"/>
      <c r="TVM930"/>
      <c r="TVN930"/>
      <c r="TVO930"/>
      <c r="TVP930"/>
      <c r="TVQ930"/>
      <c r="TVR930"/>
      <c r="TVS930"/>
      <c r="TVT930"/>
      <c r="TVU930"/>
      <c r="TVV930"/>
      <c r="TVW930"/>
      <c r="TVX930"/>
      <c r="TVY930"/>
      <c r="TVZ930"/>
      <c r="TWA930"/>
      <c r="TWB930"/>
      <c r="TWC930"/>
      <c r="TWD930"/>
      <c r="TWE930"/>
      <c r="TWF930"/>
      <c r="TWG930"/>
      <c r="TWH930"/>
      <c r="TWI930"/>
      <c r="TWJ930"/>
      <c r="TWK930"/>
      <c r="TWL930"/>
      <c r="TWM930"/>
      <c r="TWN930"/>
      <c r="TWO930"/>
      <c r="TWP930"/>
      <c r="TWQ930"/>
      <c r="TWR930"/>
      <c r="TWS930"/>
      <c r="TWT930"/>
      <c r="TWU930"/>
      <c r="TWV930"/>
      <c r="TWW930"/>
      <c r="TWX930"/>
      <c r="TWY930"/>
      <c r="TWZ930"/>
      <c r="TXA930"/>
      <c r="TXB930"/>
      <c r="TXC930"/>
      <c r="TXD930"/>
      <c r="TXE930"/>
      <c r="TXF930"/>
      <c r="TXG930"/>
      <c r="TXH930"/>
      <c r="TXI930"/>
      <c r="TXJ930"/>
      <c r="TXK930"/>
      <c r="TXL930"/>
      <c r="TXM930"/>
      <c r="TXN930"/>
      <c r="TXO930"/>
      <c r="TXP930"/>
      <c r="TXQ930"/>
      <c r="TXR930"/>
      <c r="TXS930"/>
      <c r="TXT930"/>
      <c r="TXU930"/>
      <c r="TXV930"/>
      <c r="TXW930"/>
      <c r="TXX930"/>
      <c r="TXY930"/>
      <c r="TXZ930"/>
      <c r="TYA930"/>
      <c r="TYB930"/>
      <c r="TYC930"/>
      <c r="TYD930"/>
      <c r="TYE930"/>
      <c r="TYF930"/>
      <c r="TYG930"/>
      <c r="TYH930"/>
      <c r="TYI930"/>
      <c r="TYJ930"/>
      <c r="TYK930"/>
      <c r="TYL930"/>
      <c r="TYM930"/>
      <c r="TYN930"/>
      <c r="TYO930"/>
      <c r="TYP930"/>
      <c r="TYQ930"/>
      <c r="TYR930"/>
      <c r="TYS930"/>
      <c r="TYT930"/>
      <c r="TYU930"/>
      <c r="TYV930"/>
      <c r="TYW930"/>
      <c r="TYX930"/>
      <c r="TYY930"/>
      <c r="TYZ930"/>
      <c r="TZA930"/>
      <c r="TZB930"/>
      <c r="TZC930"/>
      <c r="TZD930"/>
      <c r="TZE930"/>
      <c r="TZF930"/>
      <c r="TZG930"/>
      <c r="TZH930"/>
      <c r="TZI930"/>
      <c r="TZJ930"/>
      <c r="TZK930"/>
      <c r="TZL930"/>
      <c r="TZM930"/>
      <c r="TZN930"/>
      <c r="TZO930"/>
      <c r="TZP930"/>
      <c r="TZQ930"/>
      <c r="TZR930"/>
      <c r="TZS930"/>
      <c r="TZT930"/>
      <c r="TZU930"/>
      <c r="TZV930"/>
      <c r="TZW930"/>
      <c r="TZX930"/>
      <c r="TZY930"/>
      <c r="TZZ930"/>
      <c r="UAA930"/>
      <c r="UAB930"/>
      <c r="UAC930"/>
      <c r="UAD930"/>
      <c r="UAE930"/>
      <c r="UAF930"/>
      <c r="UAG930"/>
      <c r="UAH930"/>
      <c r="UAI930"/>
      <c r="UAJ930"/>
      <c r="UAK930"/>
      <c r="UAL930"/>
      <c r="UAM930"/>
      <c r="UAN930"/>
      <c r="UAO930"/>
      <c r="UAP930"/>
      <c r="UAQ930"/>
      <c r="UAR930"/>
      <c r="UAS930"/>
      <c r="UAT930"/>
      <c r="UAU930"/>
      <c r="UAV930"/>
      <c r="UAW930"/>
      <c r="UAX930"/>
      <c r="UAY930"/>
      <c r="UAZ930"/>
      <c r="UBA930"/>
      <c r="UBB930"/>
      <c r="UBC930"/>
      <c r="UBD930"/>
      <c r="UBE930"/>
      <c r="UBF930"/>
      <c r="UBG930"/>
      <c r="UBH930"/>
      <c r="UBI930"/>
      <c r="UBJ930"/>
      <c r="UBK930"/>
      <c r="UBL930"/>
      <c r="UBM930"/>
      <c r="UBN930"/>
      <c r="UBO930"/>
      <c r="UBP930"/>
      <c r="UBQ930"/>
      <c r="UBR930"/>
      <c r="UBS930"/>
      <c r="UBT930"/>
      <c r="UBU930"/>
      <c r="UBV930"/>
      <c r="UBW930"/>
      <c r="UBX930"/>
      <c r="UBY930"/>
      <c r="UBZ930"/>
      <c r="UCA930"/>
      <c r="UCB930"/>
      <c r="UCC930"/>
      <c r="UCD930"/>
      <c r="UCE930"/>
      <c r="UCF930"/>
      <c r="UCG930"/>
      <c r="UCH930"/>
      <c r="UCI930"/>
      <c r="UCJ930"/>
      <c r="UCK930"/>
      <c r="UCL930"/>
      <c r="UCM930"/>
      <c r="UCN930"/>
      <c r="UCO930"/>
      <c r="UCP930"/>
      <c r="UCQ930"/>
      <c r="UCR930"/>
      <c r="UCS930"/>
      <c r="UCT930"/>
      <c r="UCU930"/>
      <c r="UCV930"/>
      <c r="UCW930"/>
      <c r="UCX930"/>
      <c r="UCY930"/>
      <c r="UCZ930"/>
      <c r="UDA930"/>
      <c r="UDB930"/>
      <c r="UDC930"/>
      <c r="UDD930"/>
      <c r="UDE930"/>
      <c r="UDF930"/>
      <c r="UDG930"/>
      <c r="UDH930"/>
      <c r="UDI930"/>
      <c r="UDJ930"/>
      <c r="UDK930"/>
      <c r="UDL930"/>
      <c r="UDM930"/>
      <c r="UDN930"/>
      <c r="UDO930"/>
      <c r="UDP930"/>
      <c r="UDQ930"/>
      <c r="UDR930"/>
      <c r="UDS930"/>
      <c r="UDT930"/>
      <c r="UDU930"/>
      <c r="UDV930"/>
      <c r="UDW930"/>
      <c r="UDX930"/>
      <c r="UDY930"/>
      <c r="UDZ930"/>
      <c r="UEA930"/>
      <c r="UEB930"/>
      <c r="UEC930"/>
      <c r="UED930"/>
      <c r="UEE930"/>
      <c r="UEF930"/>
      <c r="UEG930"/>
      <c r="UEH930"/>
      <c r="UEI930"/>
      <c r="UEJ930"/>
      <c r="UEK930"/>
      <c r="UEL930"/>
      <c r="UEM930"/>
      <c r="UEN930"/>
      <c r="UEO930"/>
      <c r="UEP930"/>
      <c r="UEQ930"/>
      <c r="UER930"/>
      <c r="UES930"/>
      <c r="UET930"/>
      <c r="UEU930"/>
      <c r="UEV930"/>
      <c r="UEW930"/>
      <c r="UEX930"/>
      <c r="UEY930"/>
      <c r="UEZ930"/>
      <c r="UFA930"/>
      <c r="UFB930"/>
      <c r="UFC930"/>
      <c r="UFD930"/>
      <c r="UFE930"/>
      <c r="UFF930"/>
      <c r="UFG930"/>
      <c r="UFH930"/>
      <c r="UFI930"/>
      <c r="UFJ930"/>
      <c r="UFK930"/>
      <c r="UFL930"/>
      <c r="UFM930"/>
      <c r="UFN930"/>
      <c r="UFO930"/>
      <c r="UFP930"/>
      <c r="UFQ930"/>
      <c r="UFR930"/>
      <c r="UFS930"/>
      <c r="UFT930"/>
      <c r="UFU930"/>
      <c r="UFV930"/>
      <c r="UFW930"/>
      <c r="UFX930"/>
      <c r="UFY930"/>
      <c r="UFZ930"/>
      <c r="UGA930"/>
      <c r="UGB930"/>
      <c r="UGC930"/>
      <c r="UGD930"/>
      <c r="UGE930"/>
      <c r="UGF930"/>
      <c r="UGG930"/>
      <c r="UGH930"/>
      <c r="UGI930"/>
      <c r="UGJ930"/>
      <c r="UGK930"/>
      <c r="UGL930"/>
      <c r="UGM930"/>
      <c r="UGN930"/>
      <c r="UGO930"/>
      <c r="UGP930"/>
      <c r="UGQ930"/>
      <c r="UGR930"/>
      <c r="UGS930"/>
      <c r="UGT930"/>
      <c r="UGU930"/>
      <c r="UGV930"/>
      <c r="UGW930"/>
      <c r="UGX930"/>
      <c r="UGY930"/>
      <c r="UGZ930"/>
      <c r="UHA930"/>
      <c r="UHB930"/>
      <c r="UHC930"/>
      <c r="UHD930"/>
      <c r="UHE930"/>
      <c r="UHF930"/>
      <c r="UHG930"/>
      <c r="UHH930"/>
      <c r="UHI930"/>
      <c r="UHJ930"/>
      <c r="UHK930"/>
      <c r="UHL930"/>
      <c r="UHM930"/>
      <c r="UHN930"/>
      <c r="UHO930"/>
      <c r="UHP930"/>
      <c r="UHQ930"/>
      <c r="UHR930"/>
      <c r="UHS930"/>
      <c r="UHT930"/>
      <c r="UHU930"/>
      <c r="UHV930"/>
      <c r="UHW930"/>
      <c r="UHX930"/>
      <c r="UHY930"/>
      <c r="UHZ930"/>
      <c r="UIA930"/>
      <c r="UIB930"/>
      <c r="UIC930"/>
      <c r="UID930"/>
      <c r="UIE930"/>
      <c r="UIF930"/>
      <c r="UIG930"/>
      <c r="UIH930"/>
      <c r="UII930"/>
      <c r="UIJ930"/>
      <c r="UIK930"/>
      <c r="UIL930"/>
      <c r="UIM930"/>
      <c r="UIN930"/>
      <c r="UIO930"/>
      <c r="UIP930"/>
      <c r="UIQ930"/>
      <c r="UIR930"/>
      <c r="UIS930"/>
      <c r="UIT930"/>
      <c r="UIU930"/>
      <c r="UIV930"/>
      <c r="UIW930"/>
      <c r="UIX930"/>
      <c r="UIY930"/>
      <c r="UIZ930"/>
      <c r="UJA930"/>
      <c r="UJB930"/>
      <c r="UJC930"/>
      <c r="UJD930"/>
      <c r="UJE930"/>
      <c r="UJF930"/>
      <c r="UJG930"/>
      <c r="UJH930"/>
      <c r="UJI930"/>
      <c r="UJJ930"/>
      <c r="UJK930"/>
      <c r="UJL930"/>
      <c r="UJM930"/>
      <c r="UJN930"/>
      <c r="UJO930"/>
      <c r="UJP930"/>
      <c r="UJQ930"/>
      <c r="UJR930"/>
      <c r="UJS930"/>
      <c r="UJT930"/>
      <c r="UJU930"/>
      <c r="UJV930"/>
      <c r="UJW930"/>
      <c r="UJX930"/>
      <c r="UJY930"/>
      <c r="UJZ930"/>
      <c r="UKA930"/>
      <c r="UKB930"/>
      <c r="UKC930"/>
      <c r="UKD930"/>
      <c r="UKE930"/>
      <c r="UKF930"/>
      <c r="UKG930"/>
      <c r="UKH930"/>
      <c r="UKI930"/>
      <c r="UKJ930"/>
      <c r="UKK930"/>
      <c r="UKL930"/>
      <c r="UKM930"/>
      <c r="UKN930"/>
      <c r="UKO930"/>
      <c r="UKP930"/>
      <c r="UKQ930"/>
      <c r="UKR930"/>
      <c r="UKS930"/>
      <c r="UKT930"/>
      <c r="UKU930"/>
      <c r="UKV930"/>
      <c r="UKW930"/>
      <c r="UKX930"/>
      <c r="UKY930"/>
      <c r="UKZ930"/>
      <c r="ULA930"/>
      <c r="ULB930"/>
      <c r="ULC930"/>
      <c r="ULD930"/>
      <c r="ULE930"/>
      <c r="ULF930"/>
      <c r="ULG930"/>
      <c r="ULH930"/>
      <c r="ULI930"/>
      <c r="ULJ930"/>
      <c r="ULK930"/>
      <c r="ULL930"/>
      <c r="ULM930"/>
      <c r="ULN930"/>
      <c r="ULO930"/>
      <c r="ULP930"/>
      <c r="ULQ930"/>
      <c r="ULR930"/>
      <c r="ULS930"/>
      <c r="ULT930"/>
      <c r="ULU930"/>
      <c r="ULV930"/>
      <c r="ULW930"/>
      <c r="ULX930"/>
      <c r="ULY930"/>
      <c r="ULZ930"/>
      <c r="UMA930"/>
      <c r="UMB930"/>
      <c r="UMC930"/>
      <c r="UMD930"/>
      <c r="UME930"/>
      <c r="UMF930"/>
      <c r="UMG930"/>
      <c r="UMH930"/>
      <c r="UMI930"/>
      <c r="UMJ930"/>
      <c r="UMK930"/>
      <c r="UML930"/>
      <c r="UMM930"/>
      <c r="UMN930"/>
      <c r="UMO930"/>
      <c r="UMP930"/>
      <c r="UMQ930"/>
      <c r="UMR930"/>
      <c r="UMS930"/>
      <c r="UMT930"/>
      <c r="UMU930"/>
      <c r="UMV930"/>
      <c r="UMW930"/>
      <c r="UMX930"/>
      <c r="UMY930"/>
      <c r="UMZ930"/>
      <c r="UNA930"/>
      <c r="UNB930"/>
      <c r="UNC930"/>
      <c r="UND930"/>
      <c r="UNE930"/>
      <c r="UNF930"/>
      <c r="UNG930"/>
      <c r="UNH930"/>
      <c r="UNI930"/>
      <c r="UNJ930"/>
      <c r="UNK930"/>
      <c r="UNL930"/>
      <c r="UNM930"/>
      <c r="UNN930"/>
      <c r="UNO930"/>
      <c r="UNP930"/>
      <c r="UNQ930"/>
      <c r="UNR930"/>
      <c r="UNS930"/>
      <c r="UNT930"/>
      <c r="UNU930"/>
      <c r="UNV930"/>
      <c r="UNW930"/>
      <c r="UNX930"/>
      <c r="UNY930"/>
      <c r="UNZ930"/>
      <c r="UOA930"/>
      <c r="UOB930"/>
      <c r="UOC930"/>
      <c r="UOD930"/>
      <c r="UOE930"/>
      <c r="UOF930"/>
      <c r="UOG930"/>
      <c r="UOH930"/>
      <c r="UOI930"/>
      <c r="UOJ930"/>
      <c r="UOK930"/>
      <c r="UOL930"/>
      <c r="UOM930"/>
      <c r="UON930"/>
      <c r="UOO930"/>
      <c r="UOP930"/>
      <c r="UOQ930"/>
      <c r="UOR930"/>
      <c r="UOS930"/>
      <c r="UOT930"/>
      <c r="UOU930"/>
      <c r="UOV930"/>
      <c r="UOW930"/>
      <c r="UOX930"/>
      <c r="UOY930"/>
      <c r="UOZ930"/>
      <c r="UPA930"/>
      <c r="UPB930"/>
      <c r="UPC930"/>
      <c r="UPD930"/>
      <c r="UPE930"/>
      <c r="UPF930"/>
      <c r="UPG930"/>
      <c r="UPH930"/>
      <c r="UPI930"/>
      <c r="UPJ930"/>
      <c r="UPK930"/>
      <c r="UPL930"/>
      <c r="UPM930"/>
      <c r="UPN930"/>
      <c r="UPO930"/>
      <c r="UPP930"/>
      <c r="UPQ930"/>
      <c r="UPR930"/>
      <c r="UPS930"/>
      <c r="UPT930"/>
      <c r="UPU930"/>
      <c r="UPV930"/>
      <c r="UPW930"/>
      <c r="UPX930"/>
      <c r="UPY930"/>
      <c r="UPZ930"/>
      <c r="UQA930"/>
      <c r="UQB930"/>
      <c r="UQC930"/>
      <c r="UQD930"/>
      <c r="UQE930"/>
      <c r="UQF930"/>
      <c r="UQG930"/>
      <c r="UQH930"/>
      <c r="UQI930"/>
      <c r="UQJ930"/>
      <c r="UQK930"/>
      <c r="UQL930"/>
      <c r="UQM930"/>
      <c r="UQN930"/>
      <c r="UQO930"/>
      <c r="UQP930"/>
      <c r="UQQ930"/>
      <c r="UQR930"/>
      <c r="UQS930"/>
      <c r="UQT930"/>
      <c r="UQU930"/>
      <c r="UQV930"/>
      <c r="UQW930"/>
      <c r="UQX930"/>
      <c r="UQY930"/>
      <c r="UQZ930"/>
      <c r="URA930"/>
      <c r="URB930"/>
      <c r="URC930"/>
      <c r="URD930"/>
      <c r="URE930"/>
      <c r="URF930"/>
      <c r="URG930"/>
      <c r="URH930"/>
      <c r="URI930"/>
      <c r="URJ930"/>
      <c r="URK930"/>
      <c r="URL930"/>
      <c r="URM930"/>
      <c r="URN930"/>
      <c r="URO930"/>
      <c r="URP930"/>
      <c r="URQ930"/>
      <c r="URR930"/>
      <c r="URS930"/>
      <c r="URT930"/>
      <c r="URU930"/>
      <c r="URV930"/>
      <c r="URW930"/>
      <c r="URX930"/>
      <c r="URY930"/>
      <c r="URZ930"/>
      <c r="USA930"/>
      <c r="USB930"/>
      <c r="USC930"/>
      <c r="USD930"/>
      <c r="USE930"/>
      <c r="USF930"/>
      <c r="USG930"/>
      <c r="USH930"/>
      <c r="USI930"/>
      <c r="USJ930"/>
      <c r="USK930"/>
      <c r="USL930"/>
      <c r="USM930"/>
      <c r="USN930"/>
      <c r="USO930"/>
      <c r="USP930"/>
      <c r="USQ930"/>
      <c r="USR930"/>
      <c r="USS930"/>
      <c r="UST930"/>
      <c r="USU930"/>
      <c r="USV930"/>
      <c r="USW930"/>
      <c r="USX930"/>
      <c r="USY930"/>
      <c r="USZ930"/>
      <c r="UTA930"/>
      <c r="UTB930"/>
      <c r="UTC930"/>
      <c r="UTD930"/>
      <c r="UTE930"/>
      <c r="UTF930"/>
      <c r="UTG930"/>
      <c r="UTH930"/>
      <c r="UTI930"/>
      <c r="UTJ930"/>
      <c r="UTK930"/>
      <c r="UTL930"/>
      <c r="UTM930"/>
      <c r="UTN930"/>
      <c r="UTO930"/>
      <c r="UTP930"/>
      <c r="UTQ930"/>
      <c r="UTR930"/>
      <c r="UTS930"/>
      <c r="UTT930"/>
      <c r="UTU930"/>
      <c r="UTV930"/>
      <c r="UTW930"/>
      <c r="UTX930"/>
      <c r="UTY930"/>
      <c r="UTZ930"/>
      <c r="UUA930"/>
      <c r="UUB930"/>
      <c r="UUC930"/>
      <c r="UUD930"/>
      <c r="UUE930"/>
      <c r="UUF930"/>
      <c r="UUG930"/>
      <c r="UUH930"/>
      <c r="UUI930"/>
      <c r="UUJ930"/>
      <c r="UUK930"/>
      <c r="UUL930"/>
      <c r="UUM930"/>
      <c r="UUN930"/>
      <c r="UUO930"/>
      <c r="UUP930"/>
      <c r="UUQ930"/>
      <c r="UUR930"/>
      <c r="UUS930"/>
      <c r="UUT930"/>
      <c r="UUU930"/>
      <c r="UUV930"/>
      <c r="UUW930"/>
      <c r="UUX930"/>
      <c r="UUY930"/>
      <c r="UUZ930"/>
      <c r="UVA930"/>
      <c r="UVB930"/>
      <c r="UVC930"/>
      <c r="UVD930"/>
      <c r="UVE930"/>
      <c r="UVF930"/>
      <c r="UVG930"/>
      <c r="UVH930"/>
      <c r="UVI930"/>
      <c r="UVJ930"/>
      <c r="UVK930"/>
      <c r="UVL930"/>
      <c r="UVM930"/>
      <c r="UVN930"/>
      <c r="UVO930"/>
      <c r="UVP930"/>
      <c r="UVQ930"/>
      <c r="UVR930"/>
      <c r="UVS930"/>
      <c r="UVT930"/>
      <c r="UVU930"/>
      <c r="UVV930"/>
      <c r="UVW930"/>
      <c r="UVX930"/>
      <c r="UVY930"/>
      <c r="UVZ930"/>
      <c r="UWA930"/>
      <c r="UWB930"/>
      <c r="UWC930"/>
      <c r="UWD930"/>
      <c r="UWE930"/>
      <c r="UWF930"/>
      <c r="UWG930"/>
      <c r="UWH930"/>
      <c r="UWI930"/>
      <c r="UWJ930"/>
      <c r="UWK930"/>
      <c r="UWL930"/>
      <c r="UWM930"/>
      <c r="UWN930"/>
      <c r="UWO930"/>
      <c r="UWP930"/>
      <c r="UWQ930"/>
      <c r="UWR930"/>
      <c r="UWS930"/>
      <c r="UWT930"/>
      <c r="UWU930"/>
      <c r="UWV930"/>
      <c r="UWW930"/>
      <c r="UWX930"/>
      <c r="UWY930"/>
      <c r="UWZ930"/>
      <c r="UXA930"/>
      <c r="UXB930"/>
      <c r="UXC930"/>
      <c r="UXD930"/>
      <c r="UXE930"/>
      <c r="UXF930"/>
      <c r="UXG930"/>
      <c r="UXH930"/>
      <c r="UXI930"/>
      <c r="UXJ930"/>
      <c r="UXK930"/>
      <c r="UXL930"/>
      <c r="UXM930"/>
      <c r="UXN930"/>
      <c r="UXO930"/>
      <c r="UXP930"/>
      <c r="UXQ930"/>
      <c r="UXR930"/>
      <c r="UXS930"/>
      <c r="UXT930"/>
      <c r="UXU930"/>
      <c r="UXV930"/>
      <c r="UXW930"/>
      <c r="UXX930"/>
      <c r="UXY930"/>
      <c r="UXZ930"/>
      <c r="UYA930"/>
      <c r="UYB930"/>
      <c r="UYC930"/>
      <c r="UYD930"/>
      <c r="UYE930"/>
      <c r="UYF930"/>
      <c r="UYG930"/>
      <c r="UYH930"/>
      <c r="UYI930"/>
      <c r="UYJ930"/>
      <c r="UYK930"/>
      <c r="UYL930"/>
      <c r="UYM930"/>
      <c r="UYN930"/>
      <c r="UYO930"/>
      <c r="UYP930"/>
      <c r="UYQ930"/>
      <c r="UYR930"/>
      <c r="UYS930"/>
      <c r="UYT930"/>
      <c r="UYU930"/>
      <c r="UYV930"/>
      <c r="UYW930"/>
      <c r="UYX930"/>
      <c r="UYY930"/>
      <c r="UYZ930"/>
      <c r="UZA930"/>
      <c r="UZB930"/>
      <c r="UZC930"/>
      <c r="UZD930"/>
      <c r="UZE930"/>
      <c r="UZF930"/>
      <c r="UZG930"/>
      <c r="UZH930"/>
      <c r="UZI930"/>
      <c r="UZJ930"/>
      <c r="UZK930"/>
      <c r="UZL930"/>
      <c r="UZM930"/>
      <c r="UZN930"/>
      <c r="UZO930"/>
      <c r="UZP930"/>
      <c r="UZQ930"/>
      <c r="UZR930"/>
      <c r="UZS930"/>
      <c r="UZT930"/>
      <c r="UZU930"/>
      <c r="UZV930"/>
      <c r="UZW930"/>
      <c r="UZX930"/>
      <c r="UZY930"/>
      <c r="UZZ930"/>
      <c r="VAA930"/>
      <c r="VAB930"/>
      <c r="VAC930"/>
      <c r="VAD930"/>
      <c r="VAE930"/>
      <c r="VAF930"/>
      <c r="VAG930"/>
      <c r="VAH930"/>
      <c r="VAI930"/>
      <c r="VAJ930"/>
      <c r="VAK930"/>
      <c r="VAL930"/>
      <c r="VAM930"/>
      <c r="VAN930"/>
      <c r="VAO930"/>
      <c r="VAP930"/>
      <c r="VAQ930"/>
      <c r="VAR930"/>
      <c r="VAS930"/>
      <c r="VAT930"/>
      <c r="VAU930"/>
      <c r="VAV930"/>
      <c r="VAW930"/>
      <c r="VAX930"/>
      <c r="VAY930"/>
      <c r="VAZ930"/>
      <c r="VBA930"/>
      <c r="VBB930"/>
      <c r="VBC930"/>
      <c r="VBD930"/>
      <c r="VBE930"/>
      <c r="VBF930"/>
      <c r="VBG930"/>
      <c r="VBH930"/>
      <c r="VBI930"/>
      <c r="VBJ930"/>
      <c r="VBK930"/>
      <c r="VBL930"/>
      <c r="VBM930"/>
      <c r="VBN930"/>
      <c r="VBO930"/>
      <c r="VBP930"/>
      <c r="VBQ930"/>
      <c r="VBR930"/>
      <c r="VBS930"/>
      <c r="VBT930"/>
      <c r="VBU930"/>
      <c r="VBV930"/>
      <c r="VBW930"/>
      <c r="VBX930"/>
      <c r="VBY930"/>
      <c r="VBZ930"/>
      <c r="VCA930"/>
      <c r="VCB930"/>
      <c r="VCC930"/>
      <c r="VCD930"/>
      <c r="VCE930"/>
      <c r="VCF930"/>
      <c r="VCG930"/>
      <c r="VCH930"/>
      <c r="VCI930"/>
      <c r="VCJ930"/>
      <c r="VCK930"/>
      <c r="VCL930"/>
      <c r="VCM930"/>
      <c r="VCN930"/>
      <c r="VCO930"/>
      <c r="VCP930"/>
      <c r="VCQ930"/>
      <c r="VCR930"/>
      <c r="VCS930"/>
      <c r="VCT930"/>
      <c r="VCU930"/>
      <c r="VCV930"/>
      <c r="VCW930"/>
      <c r="VCX930"/>
      <c r="VCY930"/>
      <c r="VCZ930"/>
      <c r="VDA930"/>
      <c r="VDB930"/>
      <c r="VDC930"/>
      <c r="VDD930"/>
      <c r="VDE930"/>
      <c r="VDF930"/>
      <c r="VDG930"/>
      <c r="VDH930"/>
      <c r="VDI930"/>
      <c r="VDJ930"/>
      <c r="VDK930"/>
      <c r="VDL930"/>
      <c r="VDM930"/>
      <c r="VDN930"/>
      <c r="VDO930"/>
      <c r="VDP930"/>
      <c r="VDQ930"/>
      <c r="VDR930"/>
      <c r="VDS930"/>
      <c r="VDT930"/>
      <c r="VDU930"/>
      <c r="VDV930"/>
      <c r="VDW930"/>
      <c r="VDX930"/>
      <c r="VDY930"/>
      <c r="VDZ930"/>
      <c r="VEA930"/>
      <c r="VEB930"/>
      <c r="VEC930"/>
      <c r="VED930"/>
      <c r="VEE930"/>
      <c r="VEF930"/>
      <c r="VEG930"/>
      <c r="VEH930"/>
      <c r="VEI930"/>
      <c r="VEJ930"/>
      <c r="VEK930"/>
      <c r="VEL930"/>
      <c r="VEM930"/>
      <c r="VEN930"/>
      <c r="VEO930"/>
      <c r="VEP930"/>
      <c r="VEQ930"/>
      <c r="VER930"/>
      <c r="VES930"/>
      <c r="VET930"/>
      <c r="VEU930"/>
      <c r="VEV930"/>
      <c r="VEW930"/>
      <c r="VEX930"/>
      <c r="VEY930"/>
      <c r="VEZ930"/>
      <c r="VFA930"/>
      <c r="VFB930"/>
      <c r="VFC930"/>
      <c r="VFD930"/>
      <c r="VFE930"/>
      <c r="VFF930"/>
      <c r="VFG930"/>
      <c r="VFH930"/>
      <c r="VFI930"/>
      <c r="VFJ930"/>
      <c r="VFK930"/>
      <c r="VFL930"/>
      <c r="VFM930"/>
      <c r="VFN930"/>
      <c r="VFO930"/>
      <c r="VFP930"/>
      <c r="VFQ930"/>
      <c r="VFR930"/>
      <c r="VFS930"/>
      <c r="VFT930"/>
      <c r="VFU930"/>
      <c r="VFV930"/>
      <c r="VFW930"/>
      <c r="VFX930"/>
      <c r="VFY930"/>
      <c r="VFZ930"/>
      <c r="VGA930"/>
      <c r="VGB930"/>
      <c r="VGC930"/>
      <c r="VGD930"/>
      <c r="VGE930"/>
      <c r="VGF930"/>
      <c r="VGG930"/>
      <c r="VGH930"/>
      <c r="VGI930"/>
      <c r="VGJ930"/>
      <c r="VGK930"/>
      <c r="VGL930"/>
      <c r="VGM930"/>
      <c r="VGN930"/>
      <c r="VGO930"/>
      <c r="VGP930"/>
      <c r="VGQ930"/>
      <c r="VGR930"/>
      <c r="VGS930"/>
      <c r="VGT930"/>
      <c r="VGU930"/>
      <c r="VGV930"/>
      <c r="VGW930"/>
      <c r="VGX930"/>
      <c r="VGY930"/>
      <c r="VGZ930"/>
      <c r="VHA930"/>
      <c r="VHB930"/>
      <c r="VHC930"/>
      <c r="VHD930"/>
      <c r="VHE930"/>
      <c r="VHF930"/>
      <c r="VHG930"/>
      <c r="VHH930"/>
      <c r="VHI930"/>
      <c r="VHJ930"/>
      <c r="VHK930"/>
      <c r="VHL930"/>
      <c r="VHM930"/>
      <c r="VHN930"/>
      <c r="VHO930"/>
      <c r="VHP930"/>
      <c r="VHQ930"/>
      <c r="VHR930"/>
      <c r="VHS930"/>
      <c r="VHT930"/>
      <c r="VHU930"/>
      <c r="VHV930"/>
      <c r="VHW930"/>
      <c r="VHX930"/>
      <c r="VHY930"/>
      <c r="VHZ930"/>
      <c r="VIA930"/>
      <c r="VIB930"/>
      <c r="VIC930"/>
      <c r="VID930"/>
      <c r="VIE930"/>
      <c r="VIF930"/>
      <c r="VIG930"/>
      <c r="VIH930"/>
      <c r="VII930"/>
      <c r="VIJ930"/>
      <c r="VIK930"/>
      <c r="VIL930"/>
      <c r="VIM930"/>
      <c r="VIN930"/>
      <c r="VIO930"/>
      <c r="VIP930"/>
      <c r="VIQ930"/>
      <c r="VIR930"/>
      <c r="VIS930"/>
      <c r="VIT930"/>
      <c r="VIU930"/>
      <c r="VIV930"/>
      <c r="VIW930"/>
      <c r="VIX930"/>
      <c r="VIY930"/>
      <c r="VIZ930"/>
      <c r="VJA930"/>
      <c r="VJB930"/>
      <c r="VJC930"/>
      <c r="VJD930"/>
      <c r="VJE930"/>
      <c r="VJF930"/>
      <c r="VJG930"/>
      <c r="VJH930"/>
      <c r="VJI930"/>
      <c r="VJJ930"/>
      <c r="VJK930"/>
      <c r="VJL930"/>
      <c r="VJM930"/>
      <c r="VJN930"/>
      <c r="VJO930"/>
      <c r="VJP930"/>
      <c r="VJQ930"/>
      <c r="VJR930"/>
      <c r="VJS930"/>
      <c r="VJT930"/>
      <c r="VJU930"/>
      <c r="VJV930"/>
      <c r="VJW930"/>
      <c r="VJX930"/>
      <c r="VJY930"/>
      <c r="VJZ930"/>
      <c r="VKA930"/>
      <c r="VKB930"/>
      <c r="VKC930"/>
      <c r="VKD930"/>
      <c r="VKE930"/>
      <c r="VKF930"/>
      <c r="VKG930"/>
      <c r="VKH930"/>
      <c r="VKI930"/>
      <c r="VKJ930"/>
      <c r="VKK930"/>
      <c r="VKL930"/>
      <c r="VKM930"/>
      <c r="VKN930"/>
      <c r="VKO930"/>
      <c r="VKP930"/>
      <c r="VKQ930"/>
      <c r="VKR930"/>
      <c r="VKS930"/>
      <c r="VKT930"/>
      <c r="VKU930"/>
      <c r="VKV930"/>
      <c r="VKW930"/>
      <c r="VKX930"/>
      <c r="VKY930"/>
      <c r="VKZ930"/>
      <c r="VLA930"/>
      <c r="VLB930"/>
      <c r="VLC930"/>
      <c r="VLD930"/>
      <c r="VLE930"/>
      <c r="VLF930"/>
      <c r="VLG930"/>
      <c r="VLH930"/>
      <c r="VLI930"/>
      <c r="VLJ930"/>
      <c r="VLK930"/>
      <c r="VLL930"/>
      <c r="VLM930"/>
      <c r="VLN930"/>
      <c r="VLO930"/>
      <c r="VLP930"/>
      <c r="VLQ930"/>
      <c r="VLR930"/>
      <c r="VLS930"/>
      <c r="VLT930"/>
      <c r="VLU930"/>
      <c r="VLV930"/>
      <c r="VLW930"/>
      <c r="VLX930"/>
      <c r="VLY930"/>
      <c r="VLZ930"/>
      <c r="VMA930"/>
      <c r="VMB930"/>
      <c r="VMC930"/>
      <c r="VMD930"/>
      <c r="VME930"/>
      <c r="VMF930"/>
      <c r="VMG930"/>
      <c r="VMH930"/>
      <c r="VMI930"/>
      <c r="VMJ930"/>
      <c r="VMK930"/>
      <c r="VML930"/>
      <c r="VMM930"/>
      <c r="VMN930"/>
      <c r="VMO930"/>
      <c r="VMP930"/>
      <c r="VMQ930"/>
      <c r="VMR930"/>
      <c r="VMS930"/>
      <c r="VMT930"/>
      <c r="VMU930"/>
      <c r="VMV930"/>
      <c r="VMW930"/>
      <c r="VMX930"/>
      <c r="VMY930"/>
      <c r="VMZ930"/>
      <c r="VNA930"/>
      <c r="VNB930"/>
      <c r="VNC930"/>
      <c r="VND930"/>
      <c r="VNE930"/>
      <c r="VNF930"/>
      <c r="VNG930"/>
      <c r="VNH930"/>
      <c r="VNI930"/>
      <c r="VNJ930"/>
      <c r="VNK930"/>
      <c r="VNL930"/>
      <c r="VNM930"/>
      <c r="VNN930"/>
      <c r="VNO930"/>
      <c r="VNP930"/>
      <c r="VNQ930"/>
      <c r="VNR930"/>
      <c r="VNS930"/>
      <c r="VNT930"/>
      <c r="VNU930"/>
      <c r="VNV930"/>
      <c r="VNW930"/>
      <c r="VNX930"/>
      <c r="VNY930"/>
      <c r="VNZ930"/>
      <c r="VOA930"/>
      <c r="VOB930"/>
      <c r="VOC930"/>
      <c r="VOD930"/>
      <c r="VOE930"/>
      <c r="VOF930"/>
      <c r="VOG930"/>
      <c r="VOH930"/>
      <c r="VOI930"/>
      <c r="VOJ930"/>
      <c r="VOK930"/>
      <c r="VOL930"/>
      <c r="VOM930"/>
      <c r="VON930"/>
      <c r="VOO930"/>
      <c r="VOP930"/>
      <c r="VOQ930"/>
      <c r="VOR930"/>
      <c r="VOS930"/>
      <c r="VOT930"/>
      <c r="VOU930"/>
      <c r="VOV930"/>
      <c r="VOW930"/>
      <c r="VOX930"/>
      <c r="VOY930"/>
      <c r="VOZ930"/>
      <c r="VPA930"/>
      <c r="VPB930"/>
      <c r="VPC930"/>
      <c r="VPD930"/>
      <c r="VPE930"/>
      <c r="VPF930"/>
      <c r="VPG930"/>
      <c r="VPH930"/>
      <c r="VPI930"/>
      <c r="VPJ930"/>
      <c r="VPK930"/>
      <c r="VPL930"/>
      <c r="VPM930"/>
      <c r="VPN930"/>
      <c r="VPO930"/>
      <c r="VPP930"/>
      <c r="VPQ930"/>
      <c r="VPR930"/>
      <c r="VPS930"/>
      <c r="VPT930"/>
      <c r="VPU930"/>
      <c r="VPV930"/>
      <c r="VPW930"/>
      <c r="VPX930"/>
      <c r="VPY930"/>
      <c r="VPZ930"/>
      <c r="VQA930"/>
      <c r="VQB930"/>
      <c r="VQC930"/>
      <c r="VQD930"/>
      <c r="VQE930"/>
      <c r="VQF930"/>
      <c r="VQG930"/>
      <c r="VQH930"/>
      <c r="VQI930"/>
      <c r="VQJ930"/>
      <c r="VQK930"/>
      <c r="VQL930"/>
      <c r="VQM930"/>
      <c r="VQN930"/>
      <c r="VQO930"/>
      <c r="VQP930"/>
      <c r="VQQ930"/>
      <c r="VQR930"/>
      <c r="VQS930"/>
      <c r="VQT930"/>
      <c r="VQU930"/>
      <c r="VQV930"/>
      <c r="VQW930"/>
      <c r="VQX930"/>
      <c r="VQY930"/>
      <c r="VQZ930"/>
      <c r="VRA930"/>
      <c r="VRB930"/>
      <c r="VRC930"/>
      <c r="VRD930"/>
      <c r="VRE930"/>
      <c r="VRF930"/>
      <c r="VRG930"/>
      <c r="VRH930"/>
      <c r="VRI930"/>
      <c r="VRJ930"/>
      <c r="VRK930"/>
      <c r="VRL930"/>
      <c r="VRM930"/>
      <c r="VRN930"/>
      <c r="VRO930"/>
      <c r="VRP930"/>
      <c r="VRQ930"/>
      <c r="VRR930"/>
      <c r="VRS930"/>
      <c r="VRT930"/>
      <c r="VRU930"/>
      <c r="VRV930"/>
      <c r="VRW930"/>
      <c r="VRX930"/>
      <c r="VRY930"/>
      <c r="VRZ930"/>
      <c r="VSA930"/>
      <c r="VSB930"/>
      <c r="VSC930"/>
      <c r="VSD930"/>
      <c r="VSE930"/>
      <c r="VSF930"/>
      <c r="VSG930"/>
      <c r="VSH930"/>
      <c r="VSI930"/>
      <c r="VSJ930"/>
      <c r="VSK930"/>
      <c r="VSL930"/>
      <c r="VSM930"/>
      <c r="VSN930"/>
      <c r="VSO930"/>
      <c r="VSP930"/>
      <c r="VSQ930"/>
      <c r="VSR930"/>
      <c r="VSS930"/>
      <c r="VST930"/>
      <c r="VSU930"/>
      <c r="VSV930"/>
      <c r="VSW930"/>
      <c r="VSX930"/>
      <c r="VSY930"/>
      <c r="VSZ930"/>
      <c r="VTA930"/>
      <c r="VTB930"/>
      <c r="VTC930"/>
      <c r="VTD930"/>
      <c r="VTE930"/>
      <c r="VTF930"/>
      <c r="VTG930"/>
      <c r="VTH930"/>
      <c r="VTI930"/>
      <c r="VTJ930"/>
      <c r="VTK930"/>
      <c r="VTL930"/>
      <c r="VTM930"/>
      <c r="VTN930"/>
      <c r="VTO930"/>
      <c r="VTP930"/>
      <c r="VTQ930"/>
      <c r="VTR930"/>
      <c r="VTS930"/>
      <c r="VTT930"/>
      <c r="VTU930"/>
      <c r="VTV930"/>
      <c r="VTW930"/>
      <c r="VTX930"/>
      <c r="VTY930"/>
      <c r="VTZ930"/>
      <c r="VUA930"/>
      <c r="VUB930"/>
      <c r="VUC930"/>
      <c r="VUD930"/>
      <c r="VUE930"/>
      <c r="VUF930"/>
      <c r="VUG930"/>
      <c r="VUH930"/>
      <c r="VUI930"/>
      <c r="VUJ930"/>
      <c r="VUK930"/>
      <c r="VUL930"/>
      <c r="VUM930"/>
      <c r="VUN930"/>
      <c r="VUO930"/>
      <c r="VUP930"/>
      <c r="VUQ930"/>
      <c r="VUR930"/>
      <c r="VUS930"/>
      <c r="VUT930"/>
      <c r="VUU930"/>
      <c r="VUV930"/>
      <c r="VUW930"/>
      <c r="VUX930"/>
      <c r="VUY930"/>
      <c r="VUZ930"/>
      <c r="VVA930"/>
      <c r="VVB930"/>
      <c r="VVC930"/>
      <c r="VVD930"/>
      <c r="VVE930"/>
      <c r="VVF930"/>
      <c r="VVG930"/>
      <c r="VVH930"/>
      <c r="VVI930"/>
      <c r="VVJ930"/>
      <c r="VVK930"/>
      <c r="VVL930"/>
      <c r="VVM930"/>
      <c r="VVN930"/>
      <c r="VVO930"/>
      <c r="VVP930"/>
      <c r="VVQ930"/>
      <c r="VVR930"/>
      <c r="VVS930"/>
      <c r="VVT930"/>
      <c r="VVU930"/>
      <c r="VVV930"/>
      <c r="VVW930"/>
      <c r="VVX930"/>
      <c r="VVY930"/>
      <c r="VVZ930"/>
      <c r="VWA930"/>
      <c r="VWB930"/>
      <c r="VWC930"/>
      <c r="VWD930"/>
      <c r="VWE930"/>
      <c r="VWF930"/>
      <c r="VWG930"/>
      <c r="VWH930"/>
      <c r="VWI930"/>
      <c r="VWJ930"/>
      <c r="VWK930"/>
      <c r="VWL930"/>
      <c r="VWM930"/>
      <c r="VWN930"/>
      <c r="VWO930"/>
      <c r="VWP930"/>
      <c r="VWQ930"/>
      <c r="VWR930"/>
      <c r="VWS930"/>
      <c r="VWT930"/>
      <c r="VWU930"/>
      <c r="VWV930"/>
      <c r="VWW930"/>
      <c r="VWX930"/>
      <c r="VWY930"/>
      <c r="VWZ930"/>
      <c r="VXA930"/>
      <c r="VXB930"/>
      <c r="VXC930"/>
      <c r="VXD930"/>
      <c r="VXE930"/>
      <c r="VXF930"/>
      <c r="VXG930"/>
      <c r="VXH930"/>
      <c r="VXI930"/>
      <c r="VXJ930"/>
      <c r="VXK930"/>
      <c r="VXL930"/>
      <c r="VXM930"/>
      <c r="VXN930"/>
      <c r="VXO930"/>
      <c r="VXP930"/>
      <c r="VXQ930"/>
      <c r="VXR930"/>
      <c r="VXS930"/>
      <c r="VXT930"/>
      <c r="VXU930"/>
      <c r="VXV930"/>
      <c r="VXW930"/>
      <c r="VXX930"/>
      <c r="VXY930"/>
      <c r="VXZ930"/>
      <c r="VYA930"/>
      <c r="VYB930"/>
      <c r="VYC930"/>
      <c r="VYD930"/>
      <c r="VYE930"/>
      <c r="VYF930"/>
      <c r="VYG930"/>
      <c r="VYH930"/>
      <c r="VYI930"/>
      <c r="VYJ930"/>
      <c r="VYK930"/>
      <c r="VYL930"/>
      <c r="VYM930"/>
      <c r="VYN930"/>
      <c r="VYO930"/>
      <c r="VYP930"/>
      <c r="VYQ930"/>
      <c r="VYR930"/>
      <c r="VYS930"/>
      <c r="VYT930"/>
      <c r="VYU930"/>
      <c r="VYV930"/>
      <c r="VYW930"/>
      <c r="VYX930"/>
      <c r="VYY930"/>
      <c r="VYZ930"/>
      <c r="VZA930"/>
      <c r="VZB930"/>
      <c r="VZC930"/>
      <c r="VZD930"/>
      <c r="VZE930"/>
      <c r="VZF930"/>
      <c r="VZG930"/>
      <c r="VZH930"/>
      <c r="VZI930"/>
      <c r="VZJ930"/>
      <c r="VZK930"/>
      <c r="VZL930"/>
      <c r="VZM930"/>
      <c r="VZN930"/>
      <c r="VZO930"/>
      <c r="VZP930"/>
      <c r="VZQ930"/>
      <c r="VZR930"/>
      <c r="VZS930"/>
      <c r="VZT930"/>
      <c r="VZU930"/>
      <c r="VZV930"/>
      <c r="VZW930"/>
      <c r="VZX930"/>
      <c r="VZY930"/>
      <c r="VZZ930"/>
      <c r="WAA930"/>
      <c r="WAB930"/>
      <c r="WAC930"/>
      <c r="WAD930"/>
      <c r="WAE930"/>
      <c r="WAF930"/>
      <c r="WAG930"/>
      <c r="WAH930"/>
      <c r="WAI930"/>
      <c r="WAJ930"/>
      <c r="WAK930"/>
      <c r="WAL930"/>
      <c r="WAM930"/>
      <c r="WAN930"/>
      <c r="WAO930"/>
      <c r="WAP930"/>
      <c r="WAQ930"/>
      <c r="WAR930"/>
      <c r="WAS930"/>
      <c r="WAT930"/>
      <c r="WAU930"/>
      <c r="WAV930"/>
      <c r="WAW930"/>
      <c r="WAX930"/>
      <c r="WAY930"/>
      <c r="WAZ930"/>
      <c r="WBA930"/>
      <c r="WBB930"/>
      <c r="WBC930"/>
      <c r="WBD930"/>
      <c r="WBE930"/>
      <c r="WBF930"/>
      <c r="WBG930"/>
      <c r="WBH930"/>
      <c r="WBI930"/>
      <c r="WBJ930"/>
      <c r="WBK930"/>
      <c r="WBL930"/>
      <c r="WBM930"/>
      <c r="WBN930"/>
      <c r="WBO930"/>
      <c r="WBP930"/>
      <c r="WBQ930"/>
      <c r="WBR930"/>
      <c r="WBS930"/>
      <c r="WBT930"/>
      <c r="WBU930"/>
      <c r="WBV930"/>
      <c r="WBW930"/>
      <c r="WBX930"/>
      <c r="WBY930"/>
      <c r="WBZ930"/>
      <c r="WCA930"/>
      <c r="WCB930"/>
      <c r="WCC930"/>
      <c r="WCD930"/>
      <c r="WCE930"/>
      <c r="WCF930"/>
      <c r="WCG930"/>
      <c r="WCH930"/>
      <c r="WCI930"/>
      <c r="WCJ930"/>
      <c r="WCK930"/>
      <c r="WCL930"/>
      <c r="WCM930"/>
      <c r="WCN930"/>
      <c r="WCO930"/>
      <c r="WCP930"/>
      <c r="WCQ930"/>
      <c r="WCR930"/>
      <c r="WCS930"/>
      <c r="WCT930"/>
      <c r="WCU930"/>
      <c r="WCV930"/>
      <c r="WCW930"/>
      <c r="WCX930"/>
      <c r="WCY930"/>
      <c r="WCZ930"/>
      <c r="WDA930"/>
      <c r="WDB930"/>
      <c r="WDC930"/>
      <c r="WDD930"/>
      <c r="WDE930"/>
      <c r="WDF930"/>
      <c r="WDG930"/>
      <c r="WDH930"/>
      <c r="WDI930"/>
      <c r="WDJ930"/>
      <c r="WDK930"/>
      <c r="WDL930"/>
      <c r="WDM930"/>
      <c r="WDN930"/>
      <c r="WDO930"/>
      <c r="WDP930"/>
      <c r="WDQ930"/>
      <c r="WDR930"/>
      <c r="WDS930"/>
      <c r="WDT930"/>
      <c r="WDU930"/>
      <c r="WDV930"/>
      <c r="WDW930"/>
      <c r="WDX930"/>
      <c r="WDY930"/>
      <c r="WDZ930"/>
      <c r="WEA930"/>
      <c r="WEB930"/>
      <c r="WEC930"/>
      <c r="WED930"/>
      <c r="WEE930"/>
      <c r="WEF930"/>
      <c r="WEG930"/>
      <c r="WEH930"/>
      <c r="WEI930"/>
      <c r="WEJ930"/>
      <c r="WEK930"/>
      <c r="WEL930"/>
      <c r="WEM930"/>
      <c r="WEN930"/>
      <c r="WEO930"/>
      <c r="WEP930"/>
      <c r="WEQ930"/>
      <c r="WER930"/>
      <c r="WES930"/>
      <c r="WET930"/>
      <c r="WEU930"/>
      <c r="WEV930"/>
      <c r="WEW930"/>
      <c r="WEX930"/>
      <c r="WEY930"/>
      <c r="WEZ930"/>
      <c r="WFA930"/>
      <c r="WFB930"/>
      <c r="WFC930"/>
      <c r="WFD930"/>
      <c r="WFE930"/>
      <c r="WFF930"/>
      <c r="WFG930"/>
      <c r="WFH930"/>
      <c r="WFI930"/>
      <c r="WFJ930"/>
      <c r="WFK930"/>
      <c r="WFL930"/>
      <c r="WFM930"/>
      <c r="WFN930"/>
      <c r="WFO930"/>
      <c r="WFP930"/>
      <c r="WFQ930"/>
      <c r="WFR930"/>
      <c r="WFS930"/>
      <c r="WFT930"/>
      <c r="WFU930"/>
      <c r="WFV930"/>
      <c r="WFW930"/>
      <c r="WFX930"/>
      <c r="WFY930"/>
      <c r="WFZ930"/>
      <c r="WGA930"/>
      <c r="WGB930"/>
      <c r="WGC930"/>
      <c r="WGD930"/>
      <c r="WGE930"/>
      <c r="WGF930"/>
      <c r="WGG930"/>
      <c r="WGH930"/>
      <c r="WGI930"/>
      <c r="WGJ930"/>
      <c r="WGK930"/>
      <c r="WGL930"/>
      <c r="WGM930"/>
      <c r="WGN930"/>
      <c r="WGO930"/>
      <c r="WGP930"/>
      <c r="WGQ930"/>
      <c r="WGR930"/>
      <c r="WGS930"/>
      <c r="WGT930"/>
      <c r="WGU930"/>
      <c r="WGV930"/>
      <c r="WGW930"/>
      <c r="WGX930"/>
      <c r="WGY930"/>
      <c r="WGZ930"/>
      <c r="WHA930"/>
      <c r="WHB930"/>
      <c r="WHC930"/>
      <c r="WHD930"/>
      <c r="WHE930"/>
      <c r="WHF930"/>
      <c r="WHG930"/>
      <c r="WHH930"/>
      <c r="WHI930"/>
      <c r="WHJ930"/>
      <c r="WHK930"/>
      <c r="WHL930"/>
      <c r="WHM930"/>
      <c r="WHN930"/>
      <c r="WHO930"/>
      <c r="WHP930"/>
      <c r="WHQ930"/>
      <c r="WHR930"/>
      <c r="WHS930"/>
      <c r="WHT930"/>
      <c r="WHU930"/>
      <c r="WHV930"/>
      <c r="WHW930"/>
      <c r="WHX930"/>
      <c r="WHY930"/>
      <c r="WHZ930"/>
      <c r="WIA930"/>
      <c r="WIB930"/>
      <c r="WIC930"/>
      <c r="WID930"/>
      <c r="WIE930"/>
      <c r="WIF930"/>
      <c r="WIG930"/>
      <c r="WIH930"/>
      <c r="WII930"/>
      <c r="WIJ930"/>
      <c r="WIK930"/>
      <c r="WIL930"/>
      <c r="WIM930"/>
      <c r="WIN930"/>
      <c r="WIO930"/>
      <c r="WIP930"/>
      <c r="WIQ930"/>
      <c r="WIR930"/>
      <c r="WIS930"/>
      <c r="WIT930"/>
      <c r="WIU930"/>
      <c r="WIV930"/>
      <c r="WIW930"/>
      <c r="WIX930"/>
      <c r="WIY930"/>
      <c r="WIZ930"/>
      <c r="WJA930"/>
      <c r="WJB930"/>
      <c r="WJC930"/>
      <c r="WJD930"/>
      <c r="WJE930"/>
      <c r="WJF930"/>
      <c r="WJG930"/>
      <c r="WJH930"/>
      <c r="WJI930"/>
      <c r="WJJ930"/>
      <c r="WJK930"/>
      <c r="WJL930"/>
      <c r="WJM930"/>
      <c r="WJN930"/>
      <c r="WJO930"/>
      <c r="WJP930"/>
      <c r="WJQ930"/>
      <c r="WJR930"/>
      <c r="WJS930"/>
      <c r="WJT930"/>
      <c r="WJU930"/>
      <c r="WJV930"/>
      <c r="WJW930"/>
      <c r="WJX930"/>
      <c r="WJY930"/>
      <c r="WJZ930"/>
      <c r="WKA930"/>
      <c r="WKB930"/>
      <c r="WKC930"/>
      <c r="WKD930"/>
      <c r="WKE930"/>
      <c r="WKF930"/>
      <c r="WKG930"/>
      <c r="WKH930"/>
      <c r="WKI930"/>
      <c r="WKJ930"/>
      <c r="WKK930"/>
      <c r="WKL930"/>
      <c r="WKM930"/>
      <c r="WKN930"/>
      <c r="WKO930"/>
      <c r="WKP930"/>
      <c r="WKQ930"/>
      <c r="WKR930"/>
      <c r="WKS930"/>
      <c r="WKT930"/>
      <c r="WKU930"/>
      <c r="WKV930"/>
      <c r="WKW930"/>
      <c r="WKX930"/>
      <c r="WKY930"/>
      <c r="WKZ930"/>
      <c r="WLA930"/>
      <c r="WLB930"/>
      <c r="WLC930"/>
      <c r="WLD930"/>
      <c r="WLE930"/>
      <c r="WLF930"/>
      <c r="WLG930"/>
      <c r="WLH930"/>
      <c r="WLI930"/>
      <c r="WLJ930"/>
      <c r="WLK930"/>
      <c r="WLL930"/>
      <c r="WLM930"/>
      <c r="WLN930"/>
      <c r="WLO930"/>
      <c r="WLP930"/>
      <c r="WLQ930"/>
      <c r="WLR930"/>
      <c r="WLS930"/>
      <c r="WLT930"/>
      <c r="WLU930"/>
      <c r="WLV930"/>
      <c r="WLW930"/>
      <c r="WLX930"/>
      <c r="WLY930"/>
      <c r="WLZ930"/>
      <c r="WMA930"/>
      <c r="WMB930"/>
      <c r="WMC930"/>
      <c r="WMD930"/>
      <c r="WME930"/>
      <c r="WMF930"/>
      <c r="WMG930"/>
      <c r="WMH930"/>
      <c r="WMI930"/>
      <c r="WMJ930"/>
      <c r="WMK930"/>
      <c r="WML930"/>
      <c r="WMM930"/>
      <c r="WMN930"/>
      <c r="WMO930"/>
      <c r="WMP930"/>
      <c r="WMQ930"/>
      <c r="WMR930"/>
      <c r="WMS930"/>
      <c r="WMT930"/>
      <c r="WMU930"/>
      <c r="WMV930"/>
      <c r="WMW930"/>
      <c r="WMX930"/>
      <c r="WMY930"/>
      <c r="WMZ930"/>
      <c r="WNA930"/>
      <c r="WNB930"/>
      <c r="WNC930"/>
      <c r="WND930"/>
      <c r="WNE930"/>
      <c r="WNF930"/>
      <c r="WNG930"/>
      <c r="WNH930"/>
      <c r="WNI930"/>
      <c r="WNJ930"/>
      <c r="WNK930"/>
      <c r="WNL930"/>
      <c r="WNM930"/>
      <c r="WNN930"/>
      <c r="WNO930"/>
      <c r="WNP930"/>
      <c r="WNQ930"/>
      <c r="WNR930"/>
      <c r="WNS930"/>
      <c r="WNT930"/>
      <c r="WNU930"/>
      <c r="WNV930"/>
      <c r="WNW930"/>
      <c r="WNX930"/>
      <c r="WNY930"/>
      <c r="WNZ930"/>
      <c r="WOA930"/>
      <c r="WOB930"/>
      <c r="WOC930"/>
      <c r="WOD930"/>
      <c r="WOE930"/>
      <c r="WOF930"/>
      <c r="WOG930"/>
      <c r="WOH930"/>
      <c r="WOI930"/>
      <c r="WOJ930"/>
      <c r="WOK930"/>
      <c r="WOL930"/>
      <c r="WOM930"/>
      <c r="WON930"/>
      <c r="WOO930"/>
      <c r="WOP930"/>
      <c r="WOQ930"/>
      <c r="WOR930"/>
      <c r="WOS930"/>
      <c r="WOT930"/>
      <c r="WOU930"/>
      <c r="WOV930"/>
      <c r="WOW930"/>
      <c r="WOX930"/>
      <c r="WOY930"/>
      <c r="WOZ930"/>
      <c r="WPA930"/>
      <c r="WPB930"/>
      <c r="WPC930"/>
      <c r="WPD930"/>
      <c r="WPE930"/>
      <c r="WPF930"/>
      <c r="WPG930"/>
      <c r="WPH930"/>
      <c r="WPI930"/>
      <c r="WPJ930"/>
      <c r="WPK930"/>
      <c r="WPL930"/>
      <c r="WPM930"/>
      <c r="WPN930"/>
      <c r="WPO930"/>
      <c r="WPP930"/>
      <c r="WPQ930"/>
      <c r="WPR930"/>
      <c r="WPS930"/>
      <c r="WPT930"/>
      <c r="WPU930"/>
      <c r="WPV930"/>
      <c r="WPW930"/>
      <c r="WPX930"/>
      <c r="WPY930"/>
      <c r="WPZ930"/>
      <c r="WQA930"/>
      <c r="WQB930"/>
      <c r="WQC930"/>
      <c r="WQD930"/>
      <c r="WQE930"/>
      <c r="WQF930"/>
      <c r="WQG930"/>
      <c r="WQH930"/>
      <c r="WQI930"/>
      <c r="WQJ930"/>
      <c r="WQK930"/>
      <c r="WQL930"/>
      <c r="WQM930"/>
      <c r="WQN930"/>
      <c r="WQO930"/>
      <c r="WQP930"/>
      <c r="WQQ930"/>
      <c r="WQR930"/>
      <c r="WQS930"/>
      <c r="WQT930"/>
      <c r="WQU930"/>
      <c r="WQV930"/>
      <c r="WQW930"/>
      <c r="WQX930"/>
      <c r="WQY930"/>
      <c r="WQZ930"/>
      <c r="WRA930"/>
      <c r="WRB930"/>
      <c r="WRC930"/>
      <c r="WRD930"/>
      <c r="WRE930"/>
      <c r="WRF930"/>
      <c r="WRG930"/>
      <c r="WRH930"/>
      <c r="WRI930"/>
      <c r="WRJ930"/>
      <c r="WRK930"/>
      <c r="WRL930"/>
      <c r="WRM930"/>
      <c r="WRN930"/>
      <c r="WRO930"/>
      <c r="WRP930"/>
      <c r="WRQ930"/>
      <c r="WRR930"/>
      <c r="WRS930"/>
      <c r="WRT930"/>
      <c r="WRU930"/>
      <c r="WRV930"/>
      <c r="WRW930"/>
      <c r="WRX930"/>
      <c r="WRY930"/>
      <c r="WRZ930"/>
      <c r="WSA930"/>
      <c r="WSB930"/>
      <c r="WSC930"/>
      <c r="WSD930"/>
      <c r="WSE930"/>
      <c r="WSF930"/>
      <c r="WSG930"/>
      <c r="WSH930"/>
      <c r="WSI930"/>
      <c r="WSJ930"/>
      <c r="WSK930"/>
      <c r="WSL930"/>
      <c r="WSM930"/>
      <c r="WSN930"/>
      <c r="WSO930"/>
      <c r="WSP930"/>
      <c r="WSQ930"/>
      <c r="WSR930"/>
      <c r="WSS930"/>
      <c r="WST930"/>
      <c r="WSU930"/>
      <c r="WSV930"/>
      <c r="WSW930"/>
      <c r="WSX930"/>
      <c r="WSY930"/>
      <c r="WSZ930"/>
      <c r="WTA930"/>
      <c r="WTB930"/>
      <c r="WTC930"/>
      <c r="WTD930"/>
      <c r="WTE930"/>
      <c r="WTF930"/>
      <c r="WTG930"/>
      <c r="WTH930"/>
      <c r="WTI930"/>
      <c r="WTJ930"/>
      <c r="WTK930"/>
      <c r="WTL930"/>
      <c r="WTM930"/>
      <c r="WTN930"/>
      <c r="WTO930"/>
      <c r="WTP930"/>
      <c r="WTQ930"/>
      <c r="WTR930"/>
      <c r="WTS930"/>
      <c r="WTT930"/>
      <c r="WTU930"/>
      <c r="WTV930"/>
      <c r="WTW930"/>
      <c r="WTX930"/>
      <c r="WTY930"/>
      <c r="WTZ930"/>
      <c r="WUA930"/>
      <c r="WUB930"/>
      <c r="WUC930"/>
      <c r="WUD930"/>
      <c r="WUE930"/>
      <c r="WUF930"/>
      <c r="WUG930"/>
      <c r="WUH930"/>
      <c r="WUI930"/>
      <c r="WUJ930"/>
      <c r="WUK930"/>
      <c r="WUL930"/>
      <c r="WUM930"/>
      <c r="WUN930"/>
      <c r="WUO930"/>
      <c r="WUP930"/>
      <c r="WUQ930"/>
      <c r="WUR930"/>
      <c r="WUS930"/>
      <c r="WUT930"/>
      <c r="WUU930"/>
      <c r="WUV930"/>
      <c r="WUW930"/>
      <c r="WUX930"/>
      <c r="WUY930"/>
      <c r="WUZ930"/>
      <c r="WVA930"/>
      <c r="WVB930"/>
      <c r="WVC930"/>
      <c r="WVD930"/>
      <c r="WVE930"/>
      <c r="WVF930"/>
      <c r="WVG930"/>
      <c r="WVH930"/>
      <c r="WVI930"/>
      <c r="WVJ930"/>
      <c r="WVK930"/>
      <c r="WVL930"/>
      <c r="WVM930"/>
      <c r="WVN930"/>
      <c r="WVO930"/>
      <c r="WVP930"/>
      <c r="WVQ930"/>
      <c r="WVR930"/>
      <c r="WVS930"/>
      <c r="WVT930"/>
      <c r="WVU930"/>
      <c r="WVV930"/>
      <c r="WVW930"/>
      <c r="WVX930"/>
      <c r="WVY930"/>
      <c r="WVZ930"/>
      <c r="WWA930"/>
      <c r="WWB930"/>
      <c r="WWC930"/>
      <c r="WWD930"/>
      <c r="WWE930"/>
      <c r="WWF930"/>
      <c r="WWG930"/>
      <c r="WWH930"/>
      <c r="WWI930"/>
      <c r="WWJ930"/>
      <c r="WWK930"/>
      <c r="WWL930"/>
      <c r="WWM930"/>
      <c r="WWN930"/>
      <c r="WWO930"/>
      <c r="WWP930"/>
      <c r="WWQ930"/>
      <c r="WWR930"/>
      <c r="WWS930"/>
      <c r="WWT930"/>
      <c r="WWU930"/>
      <c r="WWV930"/>
      <c r="WWW930"/>
      <c r="WWX930"/>
      <c r="WWY930"/>
      <c r="WWZ930"/>
      <c r="WXA930"/>
      <c r="WXB930"/>
      <c r="WXC930"/>
      <c r="WXD930"/>
      <c r="WXE930"/>
      <c r="WXF930"/>
      <c r="WXG930"/>
      <c r="WXH930"/>
      <c r="WXI930"/>
      <c r="WXJ930"/>
      <c r="WXK930"/>
      <c r="WXL930"/>
      <c r="WXM930"/>
      <c r="WXN930"/>
      <c r="WXO930"/>
      <c r="WXP930"/>
      <c r="WXQ930"/>
      <c r="WXR930"/>
      <c r="WXS930"/>
      <c r="WXT930"/>
      <c r="WXU930"/>
      <c r="WXV930"/>
      <c r="WXW930"/>
      <c r="WXX930"/>
      <c r="WXY930"/>
      <c r="WXZ930"/>
      <c r="WYA930"/>
      <c r="WYB930"/>
      <c r="WYC930"/>
      <c r="WYD930"/>
      <c r="WYE930"/>
      <c r="WYF930"/>
      <c r="WYG930"/>
      <c r="WYH930"/>
      <c r="WYI930"/>
      <c r="WYJ930"/>
      <c r="WYK930"/>
      <c r="WYL930"/>
      <c r="WYM930"/>
      <c r="WYN930"/>
      <c r="WYO930"/>
      <c r="WYP930"/>
      <c r="WYQ930"/>
      <c r="WYR930"/>
      <c r="WYS930"/>
      <c r="WYT930"/>
      <c r="WYU930"/>
      <c r="WYV930"/>
      <c r="WYW930"/>
      <c r="WYX930"/>
      <c r="WYY930"/>
      <c r="WYZ930"/>
      <c r="WZA930"/>
      <c r="WZB930"/>
      <c r="WZC930"/>
      <c r="WZD930"/>
      <c r="WZE930"/>
      <c r="WZF930"/>
      <c r="WZG930"/>
      <c r="WZH930"/>
      <c r="WZI930"/>
      <c r="WZJ930"/>
      <c r="WZK930"/>
      <c r="WZL930"/>
      <c r="WZM930"/>
      <c r="WZN930"/>
      <c r="WZO930"/>
      <c r="WZP930"/>
      <c r="WZQ930"/>
      <c r="WZR930"/>
      <c r="WZS930"/>
      <c r="WZT930"/>
      <c r="WZU930"/>
      <c r="WZV930"/>
      <c r="WZW930"/>
      <c r="WZX930"/>
      <c r="WZY930"/>
      <c r="WZZ930"/>
      <c r="XAA930"/>
      <c r="XAB930"/>
      <c r="XAC930"/>
      <c r="XAD930"/>
      <c r="XAE930"/>
      <c r="XAF930"/>
      <c r="XAG930"/>
      <c r="XAH930"/>
      <c r="XAI930"/>
      <c r="XAJ930"/>
      <c r="XAK930"/>
      <c r="XAL930"/>
      <c r="XAM930"/>
      <c r="XAN930"/>
      <c r="XAO930"/>
      <c r="XAP930"/>
      <c r="XAQ930"/>
      <c r="XAR930"/>
      <c r="XAS930"/>
      <c r="XAT930"/>
      <c r="XAU930"/>
      <c r="XAV930"/>
      <c r="XAW930"/>
      <c r="XAX930"/>
      <c r="XAY930"/>
      <c r="XAZ930"/>
      <c r="XBA930"/>
      <c r="XBB930"/>
      <c r="XBC930"/>
      <c r="XBD930"/>
      <c r="XBE930"/>
      <c r="XBF930"/>
      <c r="XBG930"/>
      <c r="XBH930"/>
      <c r="XBI930"/>
      <c r="XBJ930"/>
      <c r="XBK930"/>
      <c r="XBL930"/>
      <c r="XBM930"/>
      <c r="XBN930"/>
      <c r="XBO930"/>
      <c r="XBP930"/>
      <c r="XBQ930"/>
      <c r="XBR930"/>
      <c r="XBS930"/>
      <c r="XBT930"/>
      <c r="XBU930"/>
      <c r="XBV930"/>
      <c r="XBW930"/>
      <c r="XBX930"/>
      <c r="XBY930"/>
      <c r="XBZ930"/>
      <c r="XCA930"/>
      <c r="XCB930"/>
      <c r="XCC930"/>
      <c r="XCD930"/>
      <c r="XCE930"/>
      <c r="XCF930"/>
      <c r="XCG930"/>
      <c r="XCH930"/>
      <c r="XCI930"/>
      <c r="XCJ930"/>
      <c r="XCK930"/>
      <c r="XCL930"/>
      <c r="XCM930"/>
      <c r="XCN930"/>
      <c r="XCO930"/>
      <c r="XCP930"/>
      <c r="XCQ930"/>
      <c r="XCR930"/>
      <c r="XCS930"/>
      <c r="XCT930"/>
      <c r="XCU930"/>
      <c r="XCV930"/>
      <c r="XCW930"/>
      <c r="XCX930"/>
      <c r="XCY930"/>
      <c r="XCZ930"/>
      <c r="XDA930"/>
      <c r="XDB930"/>
      <c r="XDC930"/>
      <c r="XDD930"/>
      <c r="XDE930"/>
      <c r="XDF930"/>
      <c r="XDG930"/>
      <c r="XDH930"/>
      <c r="XDI930"/>
      <c r="XDJ930"/>
      <c r="XDK930"/>
      <c r="XDL930"/>
      <c r="XDM930"/>
      <c r="XDN930"/>
      <c r="XDO930"/>
      <c r="XDP930"/>
      <c r="XDQ930"/>
      <c r="XDR930"/>
      <c r="XDS930"/>
      <c r="XDT930"/>
      <c r="XDU930"/>
      <c r="XDV930"/>
      <c r="XDW930"/>
      <c r="XDX930"/>
      <c r="XDY930"/>
      <c r="XDZ930"/>
      <c r="XEA930"/>
      <c r="XEB930"/>
      <c r="XEC930"/>
      <c r="XED930"/>
      <c r="XEE930"/>
      <c r="XEF930"/>
      <c r="XEG930"/>
      <c r="XEH930"/>
      <c r="XEI930"/>
      <c r="XEJ930"/>
      <c r="XEK930"/>
      <c r="XEL930"/>
      <c r="XEM930"/>
      <c r="XEN930"/>
      <c r="XEO930"/>
      <c r="XEP930"/>
      <c r="XEQ930"/>
      <c r="XER930"/>
      <c r="XES930"/>
      <c r="XET930"/>
    </row>
    <row r="931" spans="1:16376" ht="24.95" customHeight="1" x14ac:dyDescent="0.15">
      <c r="A931" s="7">
        <v>929</v>
      </c>
      <c r="B931" s="4" t="s">
        <v>174</v>
      </c>
      <c r="C931" s="4" t="s">
        <v>1295</v>
      </c>
      <c r="D931" s="4" t="s">
        <v>5</v>
      </c>
      <c r="E931" s="4">
        <v>1</v>
      </c>
      <c r="F931" s="4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  <c r="IW931"/>
      <c r="IX931"/>
      <c r="IY931"/>
      <c r="IZ931"/>
      <c r="JA931"/>
      <c r="JB931"/>
      <c r="JC931"/>
      <c r="JD931"/>
      <c r="JE931"/>
      <c r="JF931"/>
      <c r="JG931"/>
      <c r="JH931"/>
      <c r="JI931"/>
      <c r="JJ931"/>
      <c r="JK931"/>
      <c r="JL931"/>
      <c r="JM931"/>
      <c r="JN931"/>
      <c r="JO931"/>
      <c r="JP931"/>
      <c r="JQ931"/>
      <c r="JR931"/>
      <c r="JS931"/>
      <c r="JT931"/>
      <c r="JU931"/>
      <c r="JV931"/>
      <c r="JW931"/>
      <c r="JX931"/>
      <c r="JY931"/>
      <c r="JZ931"/>
      <c r="KA931"/>
      <c r="KB931"/>
      <c r="KC931"/>
      <c r="KD931"/>
      <c r="KE931"/>
      <c r="KF931"/>
      <c r="KG931"/>
      <c r="KH931"/>
      <c r="KI931"/>
      <c r="KJ931"/>
      <c r="KK931"/>
      <c r="KL931"/>
      <c r="KM931"/>
      <c r="KN931"/>
      <c r="KO931"/>
      <c r="KP931"/>
      <c r="KQ931"/>
      <c r="KR931"/>
      <c r="KS931"/>
      <c r="KT931"/>
      <c r="KU931"/>
      <c r="KV931"/>
      <c r="KW931"/>
      <c r="KX931"/>
      <c r="KY931"/>
      <c r="KZ931"/>
      <c r="LA931"/>
      <c r="LB931"/>
      <c r="LC931"/>
      <c r="LD931"/>
      <c r="LE931"/>
      <c r="LF931"/>
      <c r="LG931"/>
      <c r="LH931"/>
      <c r="LI931"/>
      <c r="LJ931"/>
      <c r="LK931"/>
      <c r="LL931"/>
      <c r="LM931"/>
      <c r="LN931"/>
      <c r="LO931"/>
      <c r="LP931"/>
      <c r="LQ931"/>
      <c r="LR931"/>
      <c r="LS931"/>
      <c r="LT931"/>
      <c r="LU931"/>
      <c r="LV931"/>
      <c r="LW931"/>
      <c r="LX931"/>
      <c r="LY931"/>
      <c r="LZ931"/>
      <c r="MA931"/>
      <c r="MB931"/>
      <c r="MC931"/>
      <c r="MD931"/>
      <c r="ME931"/>
      <c r="MF931"/>
      <c r="MG931"/>
      <c r="MH931"/>
      <c r="MI931"/>
      <c r="MJ931"/>
      <c r="MK931"/>
      <c r="ML931"/>
      <c r="MM931"/>
      <c r="MN931"/>
      <c r="MO931"/>
      <c r="MP931"/>
      <c r="MQ931"/>
      <c r="MR931"/>
      <c r="MS931"/>
      <c r="MT931"/>
      <c r="MU931"/>
      <c r="MV931"/>
      <c r="MW931"/>
      <c r="MX931"/>
      <c r="MY931"/>
      <c r="MZ931"/>
      <c r="NA931"/>
      <c r="NB931"/>
      <c r="NC931"/>
      <c r="ND931"/>
      <c r="NE931"/>
      <c r="NF931"/>
      <c r="NG931"/>
      <c r="NH931"/>
      <c r="NI931"/>
      <c r="NJ931"/>
      <c r="NK931"/>
      <c r="NL931"/>
      <c r="NM931"/>
      <c r="NN931"/>
      <c r="NO931"/>
      <c r="NP931"/>
      <c r="NQ931"/>
      <c r="NR931"/>
      <c r="NS931"/>
      <c r="NT931"/>
      <c r="NU931"/>
      <c r="NV931"/>
      <c r="NW931"/>
      <c r="NX931"/>
      <c r="NY931"/>
      <c r="NZ931"/>
      <c r="OA931"/>
      <c r="OB931"/>
      <c r="OC931"/>
      <c r="OD931"/>
      <c r="OE931"/>
      <c r="OF931"/>
      <c r="OG931"/>
      <c r="OH931"/>
      <c r="OI931"/>
      <c r="OJ931"/>
      <c r="OK931"/>
      <c r="OL931"/>
      <c r="OM931"/>
      <c r="ON931"/>
      <c r="OO931"/>
      <c r="OP931"/>
      <c r="OQ931"/>
      <c r="OR931"/>
      <c r="OS931"/>
      <c r="OT931"/>
      <c r="OU931"/>
      <c r="OV931"/>
      <c r="OW931"/>
      <c r="OX931"/>
      <c r="OY931"/>
      <c r="OZ931"/>
      <c r="PA931"/>
      <c r="PB931"/>
      <c r="PC931"/>
      <c r="PD931"/>
      <c r="PE931"/>
      <c r="PF931"/>
      <c r="PG931"/>
      <c r="PH931"/>
      <c r="PI931"/>
      <c r="PJ931"/>
      <c r="PK931"/>
      <c r="PL931"/>
      <c r="PM931"/>
      <c r="PN931"/>
      <c r="PO931"/>
      <c r="PP931"/>
      <c r="PQ931"/>
      <c r="PR931"/>
      <c r="PS931"/>
      <c r="PT931"/>
      <c r="PU931"/>
      <c r="PV931"/>
      <c r="PW931"/>
      <c r="PX931"/>
      <c r="PY931"/>
      <c r="PZ931"/>
      <c r="QA931"/>
      <c r="QB931"/>
      <c r="QC931"/>
      <c r="QD931"/>
      <c r="QE931"/>
      <c r="QF931"/>
      <c r="QG931"/>
      <c r="QH931"/>
      <c r="QI931"/>
      <c r="QJ931"/>
      <c r="QK931"/>
      <c r="QL931"/>
      <c r="QM931"/>
      <c r="QN931"/>
      <c r="QO931"/>
      <c r="QP931"/>
      <c r="QQ931"/>
      <c r="QR931"/>
      <c r="QS931"/>
      <c r="QT931"/>
      <c r="QU931"/>
      <c r="QV931"/>
      <c r="QW931"/>
      <c r="QX931"/>
      <c r="QY931"/>
      <c r="QZ931"/>
      <c r="RA931"/>
      <c r="RB931"/>
      <c r="RC931"/>
      <c r="RD931"/>
      <c r="RE931"/>
      <c r="RF931"/>
      <c r="RG931"/>
      <c r="RH931"/>
      <c r="RI931"/>
      <c r="RJ931"/>
      <c r="RK931"/>
      <c r="RL931"/>
      <c r="RM931"/>
      <c r="RN931"/>
      <c r="RO931"/>
      <c r="RP931"/>
      <c r="RQ931"/>
      <c r="RR931"/>
      <c r="RS931"/>
      <c r="RT931"/>
      <c r="RU931"/>
      <c r="RV931"/>
      <c r="RW931"/>
      <c r="RX931"/>
      <c r="RY931"/>
      <c r="RZ931"/>
      <c r="SA931"/>
      <c r="SB931"/>
      <c r="SC931"/>
      <c r="SD931"/>
      <c r="SE931"/>
      <c r="SF931"/>
      <c r="SG931"/>
      <c r="SH931"/>
      <c r="SI931"/>
      <c r="SJ931"/>
      <c r="SK931"/>
      <c r="SL931"/>
      <c r="SM931"/>
      <c r="SN931"/>
      <c r="SO931"/>
      <c r="SP931"/>
      <c r="SQ931"/>
      <c r="SR931"/>
      <c r="SS931"/>
      <c r="ST931"/>
      <c r="SU931"/>
      <c r="SV931"/>
      <c r="SW931"/>
      <c r="SX931"/>
      <c r="SY931"/>
      <c r="SZ931"/>
      <c r="TA931"/>
      <c r="TB931"/>
      <c r="TC931"/>
      <c r="TD931"/>
      <c r="TE931"/>
      <c r="TF931"/>
      <c r="TG931"/>
      <c r="TH931"/>
      <c r="TI931"/>
      <c r="TJ931"/>
      <c r="TK931"/>
      <c r="TL931"/>
      <c r="TM931"/>
      <c r="TN931"/>
      <c r="TO931"/>
      <c r="TP931"/>
      <c r="TQ931"/>
      <c r="TR931"/>
      <c r="TS931"/>
      <c r="TT931"/>
      <c r="TU931"/>
      <c r="TV931"/>
      <c r="TW931"/>
      <c r="TX931"/>
      <c r="TY931"/>
      <c r="TZ931"/>
      <c r="UA931"/>
      <c r="UB931"/>
      <c r="UC931"/>
      <c r="UD931"/>
      <c r="UE931"/>
      <c r="UF931"/>
      <c r="UG931"/>
      <c r="UH931"/>
      <c r="UI931"/>
      <c r="UJ931"/>
      <c r="UK931"/>
      <c r="UL931"/>
      <c r="UM931"/>
      <c r="UN931"/>
      <c r="UO931"/>
      <c r="UP931"/>
      <c r="UQ931"/>
      <c r="UR931"/>
      <c r="US931"/>
      <c r="UT931"/>
      <c r="UU931"/>
      <c r="UV931"/>
      <c r="UW931"/>
      <c r="UX931"/>
      <c r="UY931"/>
      <c r="UZ931"/>
      <c r="VA931"/>
      <c r="VB931"/>
      <c r="VC931"/>
      <c r="VD931"/>
      <c r="VE931"/>
      <c r="VF931"/>
      <c r="VG931"/>
      <c r="VH931"/>
      <c r="VI931"/>
      <c r="VJ931"/>
      <c r="VK931"/>
      <c r="VL931"/>
      <c r="VM931"/>
      <c r="VN931"/>
      <c r="VO931"/>
      <c r="VP931"/>
      <c r="VQ931"/>
      <c r="VR931"/>
      <c r="VS931"/>
      <c r="VT931"/>
      <c r="VU931"/>
      <c r="VV931"/>
      <c r="VW931"/>
      <c r="VX931"/>
      <c r="VY931"/>
      <c r="VZ931"/>
      <c r="WA931"/>
      <c r="WB931"/>
      <c r="WC931"/>
      <c r="WD931"/>
      <c r="WE931"/>
      <c r="WF931"/>
      <c r="WG931"/>
      <c r="WH931"/>
      <c r="WI931"/>
      <c r="WJ931"/>
      <c r="WK931"/>
      <c r="WL931"/>
      <c r="WM931"/>
      <c r="WN931"/>
      <c r="WO931"/>
      <c r="WP931"/>
      <c r="WQ931"/>
      <c r="WR931"/>
      <c r="WS931"/>
      <c r="WT931"/>
      <c r="WU931"/>
      <c r="WV931"/>
      <c r="WW931"/>
      <c r="WX931"/>
      <c r="WY931"/>
      <c r="WZ931"/>
      <c r="XA931"/>
      <c r="XB931"/>
      <c r="XC931"/>
      <c r="XD931"/>
      <c r="XE931"/>
      <c r="XF931"/>
      <c r="XG931"/>
      <c r="XH931"/>
      <c r="XI931"/>
      <c r="XJ931"/>
      <c r="XK931"/>
      <c r="XL931"/>
      <c r="XM931"/>
      <c r="XN931"/>
      <c r="XO931"/>
      <c r="XP931"/>
      <c r="XQ931"/>
      <c r="XR931"/>
      <c r="XS931"/>
      <c r="XT931"/>
      <c r="XU931"/>
      <c r="XV931"/>
      <c r="XW931"/>
      <c r="XX931"/>
      <c r="XY931"/>
      <c r="XZ931"/>
      <c r="YA931"/>
      <c r="YB931"/>
      <c r="YC931"/>
      <c r="YD931"/>
      <c r="YE931"/>
      <c r="YF931"/>
      <c r="YG931"/>
      <c r="YH931"/>
      <c r="YI931"/>
      <c r="YJ931"/>
      <c r="YK931"/>
      <c r="YL931"/>
      <c r="YM931"/>
      <c r="YN931"/>
      <c r="YO931"/>
      <c r="YP931"/>
      <c r="YQ931"/>
      <c r="YR931"/>
      <c r="YS931"/>
      <c r="YT931"/>
      <c r="YU931"/>
      <c r="YV931"/>
      <c r="YW931"/>
      <c r="YX931"/>
      <c r="YY931"/>
      <c r="YZ931"/>
      <c r="ZA931"/>
      <c r="ZB931"/>
      <c r="ZC931"/>
      <c r="ZD931"/>
      <c r="ZE931"/>
      <c r="ZF931"/>
      <c r="ZG931"/>
      <c r="ZH931"/>
      <c r="ZI931"/>
      <c r="ZJ931"/>
      <c r="ZK931"/>
      <c r="ZL931"/>
      <c r="ZM931"/>
      <c r="ZN931"/>
      <c r="ZO931"/>
      <c r="ZP931"/>
      <c r="ZQ931"/>
      <c r="ZR931"/>
      <c r="ZS931"/>
      <c r="ZT931"/>
      <c r="ZU931"/>
      <c r="ZV931"/>
      <c r="ZW931"/>
      <c r="ZX931"/>
      <c r="ZY931"/>
      <c r="ZZ931"/>
      <c r="AAA931"/>
      <c r="AAB931"/>
      <c r="AAC931"/>
      <c r="AAD931"/>
      <c r="AAE931"/>
      <c r="AAF931"/>
      <c r="AAG931"/>
      <c r="AAH931"/>
      <c r="AAI931"/>
      <c r="AAJ931"/>
      <c r="AAK931"/>
      <c r="AAL931"/>
      <c r="AAM931"/>
      <c r="AAN931"/>
      <c r="AAO931"/>
      <c r="AAP931"/>
      <c r="AAQ931"/>
      <c r="AAR931"/>
      <c r="AAS931"/>
      <c r="AAT931"/>
      <c r="AAU931"/>
      <c r="AAV931"/>
      <c r="AAW931"/>
      <c r="AAX931"/>
      <c r="AAY931"/>
      <c r="AAZ931"/>
      <c r="ABA931"/>
      <c r="ABB931"/>
      <c r="ABC931"/>
      <c r="ABD931"/>
      <c r="ABE931"/>
      <c r="ABF931"/>
      <c r="ABG931"/>
      <c r="ABH931"/>
      <c r="ABI931"/>
      <c r="ABJ931"/>
      <c r="ABK931"/>
      <c r="ABL931"/>
      <c r="ABM931"/>
      <c r="ABN931"/>
      <c r="ABO931"/>
      <c r="ABP931"/>
      <c r="ABQ931"/>
      <c r="ABR931"/>
      <c r="ABS931"/>
      <c r="ABT931"/>
      <c r="ABU931"/>
      <c r="ABV931"/>
      <c r="ABW931"/>
      <c r="ABX931"/>
      <c r="ABY931"/>
      <c r="ABZ931"/>
      <c r="ACA931"/>
      <c r="ACB931"/>
      <c r="ACC931"/>
      <c r="ACD931"/>
      <c r="ACE931"/>
      <c r="ACF931"/>
      <c r="ACG931"/>
      <c r="ACH931"/>
      <c r="ACI931"/>
      <c r="ACJ931"/>
      <c r="ACK931"/>
      <c r="ACL931"/>
      <c r="ACM931"/>
      <c r="ACN931"/>
      <c r="ACO931"/>
      <c r="ACP931"/>
      <c r="ACQ931"/>
      <c r="ACR931"/>
      <c r="ACS931"/>
      <c r="ACT931"/>
      <c r="ACU931"/>
      <c r="ACV931"/>
      <c r="ACW931"/>
      <c r="ACX931"/>
      <c r="ACY931"/>
      <c r="ACZ931"/>
      <c r="ADA931"/>
      <c r="ADB931"/>
      <c r="ADC931"/>
      <c r="ADD931"/>
      <c r="ADE931"/>
      <c r="ADF931"/>
      <c r="ADG931"/>
      <c r="ADH931"/>
      <c r="ADI931"/>
      <c r="ADJ931"/>
      <c r="ADK931"/>
      <c r="ADL931"/>
      <c r="ADM931"/>
      <c r="ADN931"/>
      <c r="ADO931"/>
      <c r="ADP931"/>
      <c r="ADQ931"/>
      <c r="ADR931"/>
      <c r="ADS931"/>
      <c r="ADT931"/>
      <c r="ADU931"/>
      <c r="ADV931"/>
      <c r="ADW931"/>
      <c r="ADX931"/>
      <c r="ADY931"/>
      <c r="ADZ931"/>
      <c r="AEA931"/>
      <c r="AEB931"/>
      <c r="AEC931"/>
      <c r="AED931"/>
      <c r="AEE931"/>
      <c r="AEF931"/>
      <c r="AEG931"/>
      <c r="AEH931"/>
      <c r="AEI931"/>
      <c r="AEJ931"/>
      <c r="AEK931"/>
      <c r="AEL931"/>
      <c r="AEM931"/>
      <c r="AEN931"/>
      <c r="AEO931"/>
      <c r="AEP931"/>
      <c r="AEQ931"/>
      <c r="AER931"/>
      <c r="AES931"/>
      <c r="AET931"/>
      <c r="AEU931"/>
      <c r="AEV931"/>
      <c r="AEW931"/>
      <c r="AEX931"/>
      <c r="AEY931"/>
      <c r="AEZ931"/>
      <c r="AFA931"/>
      <c r="AFB931"/>
      <c r="AFC931"/>
      <c r="AFD931"/>
      <c r="AFE931"/>
      <c r="AFF931"/>
      <c r="AFG931"/>
      <c r="AFH931"/>
      <c r="AFI931"/>
      <c r="AFJ931"/>
      <c r="AFK931"/>
      <c r="AFL931"/>
      <c r="AFM931"/>
      <c r="AFN931"/>
      <c r="AFO931"/>
      <c r="AFP931"/>
      <c r="AFQ931"/>
      <c r="AFR931"/>
      <c r="AFS931"/>
      <c r="AFT931"/>
      <c r="AFU931"/>
      <c r="AFV931"/>
      <c r="AFW931"/>
      <c r="AFX931"/>
      <c r="AFY931"/>
      <c r="AFZ931"/>
      <c r="AGA931"/>
      <c r="AGB931"/>
      <c r="AGC931"/>
      <c r="AGD931"/>
      <c r="AGE931"/>
      <c r="AGF931"/>
      <c r="AGG931"/>
      <c r="AGH931"/>
      <c r="AGI931"/>
      <c r="AGJ931"/>
      <c r="AGK931"/>
      <c r="AGL931"/>
      <c r="AGM931"/>
      <c r="AGN931"/>
      <c r="AGO931"/>
      <c r="AGP931"/>
      <c r="AGQ931"/>
      <c r="AGR931"/>
      <c r="AGS931"/>
      <c r="AGT931"/>
      <c r="AGU931"/>
      <c r="AGV931"/>
      <c r="AGW931"/>
      <c r="AGX931"/>
      <c r="AGY931"/>
      <c r="AGZ931"/>
      <c r="AHA931"/>
      <c r="AHB931"/>
      <c r="AHC931"/>
      <c r="AHD931"/>
      <c r="AHE931"/>
      <c r="AHF931"/>
      <c r="AHG931"/>
      <c r="AHH931"/>
      <c r="AHI931"/>
      <c r="AHJ931"/>
      <c r="AHK931"/>
      <c r="AHL931"/>
      <c r="AHM931"/>
      <c r="AHN931"/>
      <c r="AHO931"/>
      <c r="AHP931"/>
      <c r="AHQ931"/>
      <c r="AHR931"/>
      <c r="AHS931"/>
      <c r="AHT931"/>
      <c r="AHU931"/>
      <c r="AHV931"/>
      <c r="AHW931"/>
      <c r="AHX931"/>
      <c r="AHY931"/>
      <c r="AHZ931"/>
      <c r="AIA931"/>
      <c r="AIB931"/>
      <c r="AIC931"/>
      <c r="AID931"/>
      <c r="AIE931"/>
      <c r="AIF931"/>
      <c r="AIG931"/>
      <c r="AIH931"/>
      <c r="AII931"/>
      <c r="AIJ931"/>
      <c r="AIK931"/>
      <c r="AIL931"/>
      <c r="AIM931"/>
      <c r="AIN931"/>
      <c r="AIO931"/>
      <c r="AIP931"/>
      <c r="AIQ931"/>
      <c r="AIR931"/>
      <c r="AIS931"/>
      <c r="AIT931"/>
      <c r="AIU931"/>
      <c r="AIV931"/>
      <c r="AIW931"/>
      <c r="AIX931"/>
      <c r="AIY931"/>
      <c r="AIZ931"/>
      <c r="AJA931"/>
      <c r="AJB931"/>
      <c r="AJC931"/>
      <c r="AJD931"/>
      <c r="AJE931"/>
      <c r="AJF931"/>
      <c r="AJG931"/>
      <c r="AJH931"/>
      <c r="AJI931"/>
      <c r="AJJ931"/>
      <c r="AJK931"/>
      <c r="AJL931"/>
      <c r="AJM931"/>
      <c r="AJN931"/>
      <c r="AJO931"/>
      <c r="AJP931"/>
      <c r="AJQ931"/>
      <c r="AJR931"/>
      <c r="AJS931"/>
      <c r="AJT931"/>
      <c r="AJU931"/>
      <c r="AJV931"/>
      <c r="AJW931"/>
      <c r="AJX931"/>
      <c r="AJY931"/>
      <c r="AJZ931"/>
      <c r="AKA931"/>
      <c r="AKB931"/>
      <c r="AKC931"/>
      <c r="AKD931"/>
      <c r="AKE931"/>
      <c r="AKF931"/>
      <c r="AKG931"/>
      <c r="AKH931"/>
      <c r="AKI931"/>
      <c r="AKJ931"/>
      <c r="AKK931"/>
      <c r="AKL931"/>
      <c r="AKM931"/>
      <c r="AKN931"/>
      <c r="AKO931"/>
      <c r="AKP931"/>
      <c r="AKQ931"/>
      <c r="AKR931"/>
      <c r="AKS931"/>
      <c r="AKT931"/>
      <c r="AKU931"/>
      <c r="AKV931"/>
      <c r="AKW931"/>
      <c r="AKX931"/>
      <c r="AKY931"/>
      <c r="AKZ931"/>
      <c r="ALA931"/>
      <c r="ALB931"/>
      <c r="ALC931"/>
      <c r="ALD931"/>
      <c r="ALE931"/>
      <c r="ALF931"/>
      <c r="ALG931"/>
      <c r="ALH931"/>
      <c r="ALI931"/>
      <c r="ALJ931"/>
      <c r="ALK931"/>
      <c r="ALL931"/>
      <c r="ALM931"/>
      <c r="ALN931"/>
      <c r="ALO931"/>
      <c r="ALP931"/>
      <c r="ALQ931"/>
      <c r="ALR931"/>
      <c r="ALS931"/>
      <c r="ALT931"/>
      <c r="ALU931"/>
      <c r="ALV931"/>
      <c r="ALW931"/>
      <c r="ALX931"/>
      <c r="ALY931"/>
      <c r="ALZ931"/>
      <c r="AMA931"/>
      <c r="AMB931"/>
      <c r="AMC931"/>
      <c r="AMD931"/>
      <c r="AME931"/>
      <c r="AMF931"/>
      <c r="AMG931"/>
      <c r="AMH931"/>
      <c r="AMI931"/>
      <c r="AMJ931"/>
      <c r="AMK931"/>
      <c r="AML931"/>
      <c r="AMM931"/>
      <c r="AMN931"/>
      <c r="AMO931"/>
      <c r="AMP931"/>
      <c r="AMQ931"/>
      <c r="AMR931"/>
      <c r="AMS931"/>
      <c r="AMT931"/>
      <c r="AMU931"/>
      <c r="AMV931"/>
      <c r="AMW931"/>
      <c r="AMX931"/>
      <c r="AMY931"/>
      <c r="AMZ931"/>
      <c r="ANA931"/>
      <c r="ANB931"/>
      <c r="ANC931"/>
      <c r="AND931"/>
      <c r="ANE931"/>
      <c r="ANF931"/>
      <c r="ANG931"/>
      <c r="ANH931"/>
      <c r="ANI931"/>
      <c r="ANJ931"/>
      <c r="ANK931"/>
      <c r="ANL931"/>
      <c r="ANM931"/>
      <c r="ANN931"/>
      <c r="ANO931"/>
      <c r="ANP931"/>
      <c r="ANQ931"/>
      <c r="ANR931"/>
      <c r="ANS931"/>
      <c r="ANT931"/>
      <c r="ANU931"/>
      <c r="ANV931"/>
      <c r="ANW931"/>
      <c r="ANX931"/>
      <c r="ANY931"/>
      <c r="ANZ931"/>
      <c r="AOA931"/>
      <c r="AOB931"/>
      <c r="AOC931"/>
      <c r="AOD931"/>
      <c r="AOE931"/>
      <c r="AOF931"/>
      <c r="AOG931"/>
      <c r="AOH931"/>
      <c r="AOI931"/>
      <c r="AOJ931"/>
      <c r="AOK931"/>
      <c r="AOL931"/>
      <c r="AOM931"/>
      <c r="AON931"/>
      <c r="AOO931"/>
      <c r="AOP931"/>
      <c r="AOQ931"/>
      <c r="AOR931"/>
      <c r="AOS931"/>
      <c r="AOT931"/>
      <c r="AOU931"/>
      <c r="AOV931"/>
      <c r="AOW931"/>
      <c r="AOX931"/>
      <c r="AOY931"/>
      <c r="AOZ931"/>
      <c r="APA931"/>
      <c r="APB931"/>
      <c r="APC931"/>
      <c r="APD931"/>
      <c r="APE931"/>
      <c r="APF931"/>
      <c r="APG931"/>
      <c r="APH931"/>
      <c r="API931"/>
      <c r="APJ931"/>
      <c r="APK931"/>
      <c r="APL931"/>
      <c r="APM931"/>
      <c r="APN931"/>
      <c r="APO931"/>
      <c r="APP931"/>
      <c r="APQ931"/>
      <c r="APR931"/>
      <c r="APS931"/>
      <c r="APT931"/>
      <c r="APU931"/>
      <c r="APV931"/>
      <c r="APW931"/>
      <c r="APX931"/>
      <c r="APY931"/>
      <c r="APZ931"/>
      <c r="AQA931"/>
      <c r="AQB931"/>
      <c r="AQC931"/>
      <c r="AQD931"/>
      <c r="AQE931"/>
      <c r="AQF931"/>
      <c r="AQG931"/>
      <c r="AQH931"/>
      <c r="AQI931"/>
      <c r="AQJ931"/>
      <c r="AQK931"/>
      <c r="AQL931"/>
      <c r="AQM931"/>
      <c r="AQN931"/>
      <c r="AQO931"/>
      <c r="AQP931"/>
      <c r="AQQ931"/>
      <c r="AQR931"/>
      <c r="AQS931"/>
      <c r="AQT931"/>
      <c r="AQU931"/>
      <c r="AQV931"/>
      <c r="AQW931"/>
      <c r="AQX931"/>
      <c r="AQY931"/>
      <c r="AQZ931"/>
      <c r="ARA931"/>
      <c r="ARB931"/>
      <c r="ARC931"/>
      <c r="ARD931"/>
      <c r="ARE931"/>
      <c r="ARF931"/>
      <c r="ARG931"/>
      <c r="ARH931"/>
      <c r="ARI931"/>
      <c r="ARJ931"/>
      <c r="ARK931"/>
      <c r="ARL931"/>
      <c r="ARM931"/>
      <c r="ARN931"/>
      <c r="ARO931"/>
      <c r="ARP931"/>
      <c r="ARQ931"/>
      <c r="ARR931"/>
      <c r="ARS931"/>
      <c r="ART931"/>
      <c r="ARU931"/>
      <c r="ARV931"/>
      <c r="ARW931"/>
      <c r="ARX931"/>
      <c r="ARY931"/>
      <c r="ARZ931"/>
      <c r="ASA931"/>
      <c r="ASB931"/>
      <c r="ASC931"/>
      <c r="ASD931"/>
      <c r="ASE931"/>
      <c r="ASF931"/>
      <c r="ASG931"/>
      <c r="ASH931"/>
      <c r="ASI931"/>
      <c r="ASJ931"/>
      <c r="ASK931"/>
      <c r="ASL931"/>
      <c r="ASM931"/>
      <c r="ASN931"/>
      <c r="ASO931"/>
      <c r="ASP931"/>
      <c r="ASQ931"/>
      <c r="ASR931"/>
      <c r="ASS931"/>
      <c r="AST931"/>
      <c r="ASU931"/>
      <c r="ASV931"/>
      <c r="ASW931"/>
      <c r="ASX931"/>
      <c r="ASY931"/>
      <c r="ASZ931"/>
      <c r="ATA931"/>
      <c r="ATB931"/>
      <c r="ATC931"/>
      <c r="ATD931"/>
      <c r="ATE931"/>
      <c r="ATF931"/>
      <c r="ATG931"/>
      <c r="ATH931"/>
      <c r="ATI931"/>
      <c r="ATJ931"/>
      <c r="ATK931"/>
      <c r="ATL931"/>
      <c r="ATM931"/>
      <c r="ATN931"/>
      <c r="ATO931"/>
      <c r="ATP931"/>
      <c r="ATQ931"/>
      <c r="ATR931"/>
      <c r="ATS931"/>
      <c r="ATT931"/>
      <c r="ATU931"/>
      <c r="ATV931"/>
      <c r="ATW931"/>
      <c r="ATX931"/>
      <c r="ATY931"/>
      <c r="ATZ931"/>
      <c r="AUA931"/>
      <c r="AUB931"/>
      <c r="AUC931"/>
      <c r="AUD931"/>
      <c r="AUE931"/>
      <c r="AUF931"/>
      <c r="AUG931"/>
      <c r="AUH931"/>
      <c r="AUI931"/>
      <c r="AUJ931"/>
      <c r="AUK931"/>
      <c r="AUL931"/>
      <c r="AUM931"/>
      <c r="AUN931"/>
      <c r="AUO931"/>
      <c r="AUP931"/>
      <c r="AUQ931"/>
      <c r="AUR931"/>
      <c r="AUS931"/>
      <c r="AUT931"/>
      <c r="AUU931"/>
      <c r="AUV931"/>
      <c r="AUW931"/>
      <c r="AUX931"/>
      <c r="AUY931"/>
      <c r="AUZ931"/>
      <c r="AVA931"/>
      <c r="AVB931"/>
      <c r="AVC931"/>
      <c r="AVD931"/>
      <c r="AVE931"/>
      <c r="AVF931"/>
      <c r="AVG931"/>
      <c r="AVH931"/>
      <c r="AVI931"/>
      <c r="AVJ931"/>
      <c r="AVK931"/>
      <c r="AVL931"/>
      <c r="AVM931"/>
      <c r="AVN931"/>
      <c r="AVO931"/>
      <c r="AVP931"/>
      <c r="AVQ931"/>
      <c r="AVR931"/>
      <c r="AVS931"/>
      <c r="AVT931"/>
      <c r="AVU931"/>
      <c r="AVV931"/>
      <c r="AVW931"/>
      <c r="AVX931"/>
      <c r="AVY931"/>
      <c r="AVZ931"/>
      <c r="AWA931"/>
      <c r="AWB931"/>
      <c r="AWC931"/>
      <c r="AWD931"/>
      <c r="AWE931"/>
      <c r="AWF931"/>
      <c r="AWG931"/>
      <c r="AWH931"/>
      <c r="AWI931"/>
      <c r="AWJ931"/>
      <c r="AWK931"/>
      <c r="AWL931"/>
      <c r="AWM931"/>
      <c r="AWN931"/>
      <c r="AWO931"/>
      <c r="AWP931"/>
      <c r="AWQ931"/>
      <c r="AWR931"/>
      <c r="AWS931"/>
      <c r="AWT931"/>
      <c r="AWU931"/>
      <c r="AWV931"/>
      <c r="AWW931"/>
      <c r="AWX931"/>
      <c r="AWY931"/>
      <c r="AWZ931"/>
      <c r="AXA931"/>
      <c r="AXB931"/>
      <c r="AXC931"/>
      <c r="AXD931"/>
      <c r="AXE931"/>
      <c r="AXF931"/>
      <c r="AXG931"/>
      <c r="AXH931"/>
      <c r="AXI931"/>
      <c r="AXJ931"/>
      <c r="AXK931"/>
      <c r="AXL931"/>
      <c r="AXM931"/>
      <c r="AXN931"/>
      <c r="AXO931"/>
      <c r="AXP931"/>
      <c r="AXQ931"/>
      <c r="AXR931"/>
      <c r="AXS931"/>
      <c r="AXT931"/>
      <c r="AXU931"/>
      <c r="AXV931"/>
      <c r="AXW931"/>
      <c r="AXX931"/>
      <c r="AXY931"/>
      <c r="AXZ931"/>
      <c r="AYA931"/>
      <c r="AYB931"/>
      <c r="AYC931"/>
      <c r="AYD931"/>
      <c r="AYE931"/>
      <c r="AYF931"/>
      <c r="AYG931"/>
      <c r="AYH931"/>
      <c r="AYI931"/>
      <c r="AYJ931"/>
      <c r="AYK931"/>
      <c r="AYL931"/>
      <c r="AYM931"/>
      <c r="AYN931"/>
      <c r="AYO931"/>
      <c r="AYP931"/>
      <c r="AYQ931"/>
      <c r="AYR931"/>
      <c r="AYS931"/>
      <c r="AYT931"/>
      <c r="AYU931"/>
      <c r="AYV931"/>
      <c r="AYW931"/>
      <c r="AYX931"/>
      <c r="AYY931"/>
      <c r="AYZ931"/>
      <c r="AZA931"/>
      <c r="AZB931"/>
      <c r="AZC931"/>
      <c r="AZD931"/>
      <c r="AZE931"/>
      <c r="AZF931"/>
      <c r="AZG931"/>
      <c r="AZH931"/>
      <c r="AZI931"/>
      <c r="AZJ931"/>
      <c r="AZK931"/>
      <c r="AZL931"/>
      <c r="AZM931"/>
      <c r="AZN931"/>
      <c r="AZO931"/>
      <c r="AZP931"/>
      <c r="AZQ931"/>
      <c r="AZR931"/>
      <c r="AZS931"/>
      <c r="AZT931"/>
      <c r="AZU931"/>
      <c r="AZV931"/>
      <c r="AZW931"/>
      <c r="AZX931"/>
      <c r="AZY931"/>
      <c r="AZZ931"/>
      <c r="BAA931"/>
      <c r="BAB931"/>
      <c r="BAC931"/>
      <c r="BAD931"/>
      <c r="BAE931"/>
      <c r="BAF931"/>
      <c r="BAG931"/>
      <c r="BAH931"/>
      <c r="BAI931"/>
      <c r="BAJ931"/>
      <c r="BAK931"/>
      <c r="BAL931"/>
      <c r="BAM931"/>
      <c r="BAN931"/>
      <c r="BAO931"/>
      <c r="BAP931"/>
      <c r="BAQ931"/>
      <c r="BAR931"/>
      <c r="BAS931"/>
      <c r="BAT931"/>
      <c r="BAU931"/>
      <c r="BAV931"/>
      <c r="BAW931"/>
      <c r="BAX931"/>
      <c r="BAY931"/>
      <c r="BAZ931"/>
      <c r="BBA931"/>
      <c r="BBB931"/>
      <c r="BBC931"/>
      <c r="BBD931"/>
      <c r="BBE931"/>
      <c r="BBF931"/>
      <c r="BBG931"/>
      <c r="BBH931"/>
      <c r="BBI931"/>
      <c r="BBJ931"/>
      <c r="BBK931"/>
      <c r="BBL931"/>
      <c r="BBM931"/>
      <c r="BBN931"/>
      <c r="BBO931"/>
      <c r="BBP931"/>
      <c r="BBQ931"/>
      <c r="BBR931"/>
      <c r="BBS931"/>
      <c r="BBT931"/>
      <c r="BBU931"/>
      <c r="BBV931"/>
      <c r="BBW931"/>
      <c r="BBX931"/>
      <c r="BBY931"/>
      <c r="BBZ931"/>
      <c r="BCA931"/>
      <c r="BCB931"/>
      <c r="BCC931"/>
      <c r="BCD931"/>
      <c r="BCE931"/>
      <c r="BCF931"/>
      <c r="BCG931"/>
      <c r="BCH931"/>
      <c r="BCI931"/>
      <c r="BCJ931"/>
      <c r="BCK931"/>
      <c r="BCL931"/>
      <c r="BCM931"/>
      <c r="BCN931"/>
      <c r="BCO931"/>
      <c r="BCP931"/>
      <c r="BCQ931"/>
      <c r="BCR931"/>
      <c r="BCS931"/>
      <c r="BCT931"/>
      <c r="BCU931"/>
      <c r="BCV931"/>
      <c r="BCW931"/>
      <c r="BCX931"/>
      <c r="BCY931"/>
      <c r="BCZ931"/>
      <c r="BDA931"/>
      <c r="BDB931"/>
      <c r="BDC931"/>
      <c r="BDD931"/>
      <c r="BDE931"/>
      <c r="BDF931"/>
      <c r="BDG931"/>
      <c r="BDH931"/>
      <c r="BDI931"/>
      <c r="BDJ931"/>
      <c r="BDK931"/>
      <c r="BDL931"/>
      <c r="BDM931"/>
      <c r="BDN931"/>
      <c r="BDO931"/>
      <c r="BDP931"/>
      <c r="BDQ931"/>
      <c r="BDR931"/>
      <c r="BDS931"/>
      <c r="BDT931"/>
      <c r="BDU931"/>
      <c r="BDV931"/>
      <c r="BDW931"/>
      <c r="BDX931"/>
      <c r="BDY931"/>
      <c r="BDZ931"/>
      <c r="BEA931"/>
      <c r="BEB931"/>
      <c r="BEC931"/>
      <c r="BED931"/>
      <c r="BEE931"/>
      <c r="BEF931"/>
      <c r="BEG931"/>
      <c r="BEH931"/>
      <c r="BEI931"/>
      <c r="BEJ931"/>
      <c r="BEK931"/>
      <c r="BEL931"/>
      <c r="BEM931"/>
      <c r="BEN931"/>
      <c r="BEO931"/>
      <c r="BEP931"/>
      <c r="BEQ931"/>
      <c r="BER931"/>
      <c r="BES931"/>
      <c r="BET931"/>
      <c r="BEU931"/>
      <c r="BEV931"/>
      <c r="BEW931"/>
      <c r="BEX931"/>
      <c r="BEY931"/>
      <c r="BEZ931"/>
      <c r="BFA931"/>
      <c r="BFB931"/>
      <c r="BFC931"/>
      <c r="BFD931"/>
      <c r="BFE931"/>
      <c r="BFF931"/>
      <c r="BFG931"/>
      <c r="BFH931"/>
      <c r="BFI931"/>
      <c r="BFJ931"/>
      <c r="BFK931"/>
      <c r="BFL931"/>
      <c r="BFM931"/>
      <c r="BFN931"/>
      <c r="BFO931"/>
      <c r="BFP931"/>
      <c r="BFQ931"/>
      <c r="BFR931"/>
      <c r="BFS931"/>
      <c r="BFT931"/>
      <c r="BFU931"/>
      <c r="BFV931"/>
      <c r="BFW931"/>
      <c r="BFX931"/>
      <c r="BFY931"/>
      <c r="BFZ931"/>
      <c r="BGA931"/>
      <c r="BGB931"/>
      <c r="BGC931"/>
      <c r="BGD931"/>
      <c r="BGE931"/>
      <c r="BGF931"/>
      <c r="BGG931"/>
      <c r="BGH931"/>
      <c r="BGI931"/>
      <c r="BGJ931"/>
      <c r="BGK931"/>
      <c r="BGL931"/>
      <c r="BGM931"/>
      <c r="BGN931"/>
      <c r="BGO931"/>
      <c r="BGP931"/>
      <c r="BGQ931"/>
      <c r="BGR931"/>
      <c r="BGS931"/>
      <c r="BGT931"/>
      <c r="BGU931"/>
      <c r="BGV931"/>
      <c r="BGW931"/>
      <c r="BGX931"/>
      <c r="BGY931"/>
      <c r="BGZ931"/>
      <c r="BHA931"/>
      <c r="BHB931"/>
      <c r="BHC931"/>
      <c r="BHD931"/>
      <c r="BHE931"/>
      <c r="BHF931"/>
      <c r="BHG931"/>
      <c r="BHH931"/>
      <c r="BHI931"/>
      <c r="BHJ931"/>
      <c r="BHK931"/>
      <c r="BHL931"/>
      <c r="BHM931"/>
      <c r="BHN931"/>
      <c r="BHO931"/>
      <c r="BHP931"/>
      <c r="BHQ931"/>
      <c r="BHR931"/>
      <c r="BHS931"/>
      <c r="BHT931"/>
      <c r="BHU931"/>
      <c r="BHV931"/>
      <c r="BHW931"/>
      <c r="BHX931"/>
      <c r="BHY931"/>
      <c r="BHZ931"/>
      <c r="BIA931"/>
      <c r="BIB931"/>
      <c r="BIC931"/>
      <c r="BID931"/>
      <c r="BIE931"/>
      <c r="BIF931"/>
      <c r="BIG931"/>
      <c r="BIH931"/>
      <c r="BII931"/>
      <c r="BIJ931"/>
      <c r="BIK931"/>
      <c r="BIL931"/>
      <c r="BIM931"/>
      <c r="BIN931"/>
      <c r="BIO931"/>
      <c r="BIP931"/>
      <c r="BIQ931"/>
      <c r="BIR931"/>
      <c r="BIS931"/>
      <c r="BIT931"/>
      <c r="BIU931"/>
      <c r="BIV931"/>
      <c r="BIW931"/>
      <c r="BIX931"/>
      <c r="BIY931"/>
      <c r="BIZ931"/>
      <c r="BJA931"/>
      <c r="BJB931"/>
      <c r="BJC931"/>
      <c r="BJD931"/>
      <c r="BJE931"/>
      <c r="BJF931"/>
      <c r="BJG931"/>
      <c r="BJH931"/>
      <c r="BJI931"/>
      <c r="BJJ931"/>
      <c r="BJK931"/>
      <c r="BJL931"/>
      <c r="BJM931"/>
      <c r="BJN931"/>
      <c r="BJO931"/>
      <c r="BJP931"/>
      <c r="BJQ931"/>
      <c r="BJR931"/>
      <c r="BJS931"/>
      <c r="BJT931"/>
      <c r="BJU931"/>
      <c r="BJV931"/>
      <c r="BJW931"/>
      <c r="BJX931"/>
      <c r="BJY931"/>
      <c r="BJZ931"/>
      <c r="BKA931"/>
      <c r="BKB931"/>
      <c r="BKC931"/>
      <c r="BKD931"/>
      <c r="BKE931"/>
      <c r="BKF931"/>
      <c r="BKG931"/>
      <c r="BKH931"/>
      <c r="BKI931"/>
      <c r="BKJ931"/>
      <c r="BKK931"/>
      <c r="BKL931"/>
      <c r="BKM931"/>
      <c r="BKN931"/>
      <c r="BKO931"/>
      <c r="BKP931"/>
      <c r="BKQ931"/>
      <c r="BKR931"/>
      <c r="BKS931"/>
      <c r="BKT931"/>
      <c r="BKU931"/>
      <c r="BKV931"/>
      <c r="BKW931"/>
      <c r="BKX931"/>
      <c r="BKY931"/>
      <c r="BKZ931"/>
      <c r="BLA931"/>
      <c r="BLB931"/>
      <c r="BLC931"/>
      <c r="BLD931"/>
      <c r="BLE931"/>
      <c r="BLF931"/>
      <c r="BLG931"/>
      <c r="BLH931"/>
      <c r="BLI931"/>
      <c r="BLJ931"/>
      <c r="BLK931"/>
      <c r="BLL931"/>
      <c r="BLM931"/>
      <c r="BLN931"/>
      <c r="BLO931"/>
      <c r="BLP931"/>
      <c r="BLQ931"/>
      <c r="BLR931"/>
      <c r="BLS931"/>
      <c r="BLT931"/>
      <c r="BLU931"/>
      <c r="BLV931"/>
      <c r="BLW931"/>
      <c r="BLX931"/>
      <c r="BLY931"/>
      <c r="BLZ931"/>
      <c r="BMA931"/>
      <c r="BMB931"/>
      <c r="BMC931"/>
      <c r="BMD931"/>
      <c r="BME931"/>
      <c r="BMF931"/>
      <c r="BMG931"/>
      <c r="BMH931"/>
      <c r="BMI931"/>
      <c r="BMJ931"/>
      <c r="BMK931"/>
      <c r="BML931"/>
      <c r="BMM931"/>
      <c r="BMN931"/>
      <c r="BMO931"/>
      <c r="BMP931"/>
      <c r="BMQ931"/>
      <c r="BMR931"/>
      <c r="BMS931"/>
      <c r="BMT931"/>
      <c r="BMU931"/>
      <c r="BMV931"/>
      <c r="BMW931"/>
      <c r="BMX931"/>
      <c r="BMY931"/>
      <c r="BMZ931"/>
      <c r="BNA931"/>
      <c r="BNB931"/>
      <c r="BNC931"/>
      <c r="BND931"/>
      <c r="BNE931"/>
      <c r="BNF931"/>
      <c r="BNG931"/>
      <c r="BNH931"/>
      <c r="BNI931"/>
      <c r="BNJ931"/>
      <c r="BNK931"/>
      <c r="BNL931"/>
      <c r="BNM931"/>
      <c r="BNN931"/>
      <c r="BNO931"/>
      <c r="BNP931"/>
      <c r="BNQ931"/>
      <c r="BNR931"/>
      <c r="BNS931"/>
      <c r="BNT931"/>
      <c r="BNU931"/>
      <c r="BNV931"/>
      <c r="BNW931"/>
      <c r="BNX931"/>
      <c r="BNY931"/>
      <c r="BNZ931"/>
      <c r="BOA931"/>
      <c r="BOB931"/>
      <c r="BOC931"/>
      <c r="BOD931"/>
      <c r="BOE931"/>
      <c r="BOF931"/>
      <c r="BOG931"/>
      <c r="BOH931"/>
      <c r="BOI931"/>
      <c r="BOJ931"/>
      <c r="BOK931"/>
      <c r="BOL931"/>
      <c r="BOM931"/>
      <c r="BON931"/>
      <c r="BOO931"/>
      <c r="BOP931"/>
      <c r="BOQ931"/>
      <c r="BOR931"/>
      <c r="BOS931"/>
      <c r="BOT931"/>
      <c r="BOU931"/>
      <c r="BOV931"/>
      <c r="BOW931"/>
      <c r="BOX931"/>
      <c r="BOY931"/>
      <c r="BOZ931"/>
      <c r="BPA931"/>
      <c r="BPB931"/>
      <c r="BPC931"/>
      <c r="BPD931"/>
      <c r="BPE931"/>
      <c r="BPF931"/>
      <c r="BPG931"/>
      <c r="BPH931"/>
      <c r="BPI931"/>
      <c r="BPJ931"/>
      <c r="BPK931"/>
      <c r="BPL931"/>
      <c r="BPM931"/>
      <c r="BPN931"/>
      <c r="BPO931"/>
      <c r="BPP931"/>
      <c r="BPQ931"/>
      <c r="BPR931"/>
      <c r="BPS931"/>
      <c r="BPT931"/>
      <c r="BPU931"/>
      <c r="BPV931"/>
      <c r="BPW931"/>
      <c r="BPX931"/>
      <c r="BPY931"/>
      <c r="BPZ931"/>
      <c r="BQA931"/>
      <c r="BQB931"/>
      <c r="BQC931"/>
      <c r="BQD931"/>
      <c r="BQE931"/>
      <c r="BQF931"/>
      <c r="BQG931"/>
      <c r="BQH931"/>
      <c r="BQI931"/>
      <c r="BQJ931"/>
      <c r="BQK931"/>
      <c r="BQL931"/>
      <c r="BQM931"/>
      <c r="BQN931"/>
      <c r="BQO931"/>
      <c r="BQP931"/>
      <c r="BQQ931"/>
      <c r="BQR931"/>
      <c r="BQS931"/>
      <c r="BQT931"/>
      <c r="BQU931"/>
      <c r="BQV931"/>
      <c r="BQW931"/>
      <c r="BQX931"/>
      <c r="BQY931"/>
      <c r="BQZ931"/>
      <c r="BRA931"/>
      <c r="BRB931"/>
      <c r="BRC931"/>
      <c r="BRD931"/>
      <c r="BRE931"/>
      <c r="BRF931"/>
      <c r="BRG931"/>
      <c r="BRH931"/>
      <c r="BRI931"/>
      <c r="BRJ931"/>
      <c r="BRK931"/>
      <c r="BRL931"/>
      <c r="BRM931"/>
      <c r="BRN931"/>
      <c r="BRO931"/>
      <c r="BRP931"/>
      <c r="BRQ931"/>
      <c r="BRR931"/>
      <c r="BRS931"/>
      <c r="BRT931"/>
      <c r="BRU931"/>
      <c r="BRV931"/>
      <c r="BRW931"/>
      <c r="BRX931"/>
      <c r="BRY931"/>
      <c r="BRZ931"/>
      <c r="BSA931"/>
      <c r="BSB931"/>
      <c r="BSC931"/>
      <c r="BSD931"/>
      <c r="BSE931"/>
      <c r="BSF931"/>
      <c r="BSG931"/>
      <c r="BSH931"/>
      <c r="BSI931"/>
      <c r="BSJ931"/>
      <c r="BSK931"/>
      <c r="BSL931"/>
      <c r="BSM931"/>
      <c r="BSN931"/>
      <c r="BSO931"/>
      <c r="BSP931"/>
      <c r="BSQ931"/>
      <c r="BSR931"/>
      <c r="BSS931"/>
      <c r="BST931"/>
      <c r="BSU931"/>
      <c r="BSV931"/>
      <c r="BSW931"/>
      <c r="BSX931"/>
      <c r="BSY931"/>
      <c r="BSZ931"/>
      <c r="BTA931"/>
      <c r="BTB931"/>
      <c r="BTC931"/>
      <c r="BTD931"/>
      <c r="BTE931"/>
      <c r="BTF931"/>
      <c r="BTG931"/>
      <c r="BTH931"/>
      <c r="BTI931"/>
      <c r="BTJ931"/>
      <c r="BTK931"/>
      <c r="BTL931"/>
      <c r="BTM931"/>
      <c r="BTN931"/>
      <c r="BTO931"/>
      <c r="BTP931"/>
      <c r="BTQ931"/>
      <c r="BTR931"/>
      <c r="BTS931"/>
      <c r="BTT931"/>
      <c r="BTU931"/>
      <c r="BTV931"/>
      <c r="BTW931"/>
      <c r="BTX931"/>
      <c r="BTY931"/>
      <c r="BTZ931"/>
      <c r="BUA931"/>
      <c r="BUB931"/>
      <c r="BUC931"/>
      <c r="BUD931"/>
      <c r="BUE931"/>
      <c r="BUF931"/>
      <c r="BUG931"/>
      <c r="BUH931"/>
      <c r="BUI931"/>
      <c r="BUJ931"/>
      <c r="BUK931"/>
      <c r="BUL931"/>
      <c r="BUM931"/>
      <c r="BUN931"/>
      <c r="BUO931"/>
      <c r="BUP931"/>
      <c r="BUQ931"/>
      <c r="BUR931"/>
      <c r="BUS931"/>
      <c r="BUT931"/>
      <c r="BUU931"/>
      <c r="BUV931"/>
      <c r="BUW931"/>
      <c r="BUX931"/>
      <c r="BUY931"/>
      <c r="BUZ931"/>
      <c r="BVA931"/>
      <c r="BVB931"/>
      <c r="BVC931"/>
      <c r="BVD931"/>
      <c r="BVE931"/>
      <c r="BVF931"/>
      <c r="BVG931"/>
      <c r="BVH931"/>
      <c r="BVI931"/>
      <c r="BVJ931"/>
      <c r="BVK931"/>
      <c r="BVL931"/>
      <c r="BVM931"/>
      <c r="BVN931"/>
      <c r="BVO931"/>
      <c r="BVP931"/>
      <c r="BVQ931"/>
      <c r="BVR931"/>
      <c r="BVS931"/>
      <c r="BVT931"/>
      <c r="BVU931"/>
      <c r="BVV931"/>
      <c r="BVW931"/>
      <c r="BVX931"/>
      <c r="BVY931"/>
      <c r="BVZ931"/>
      <c r="BWA931"/>
      <c r="BWB931"/>
      <c r="BWC931"/>
      <c r="BWD931"/>
      <c r="BWE931"/>
      <c r="BWF931"/>
      <c r="BWG931"/>
      <c r="BWH931"/>
      <c r="BWI931"/>
      <c r="BWJ931"/>
      <c r="BWK931"/>
      <c r="BWL931"/>
      <c r="BWM931"/>
      <c r="BWN931"/>
      <c r="BWO931"/>
      <c r="BWP931"/>
      <c r="BWQ931"/>
      <c r="BWR931"/>
      <c r="BWS931"/>
      <c r="BWT931"/>
      <c r="BWU931"/>
      <c r="BWV931"/>
      <c r="BWW931"/>
      <c r="BWX931"/>
      <c r="BWY931"/>
      <c r="BWZ931"/>
      <c r="BXA931"/>
      <c r="BXB931"/>
      <c r="BXC931"/>
      <c r="BXD931"/>
      <c r="BXE931"/>
      <c r="BXF931"/>
      <c r="BXG931"/>
      <c r="BXH931"/>
      <c r="BXI931"/>
      <c r="BXJ931"/>
      <c r="BXK931"/>
      <c r="BXL931"/>
      <c r="BXM931"/>
      <c r="BXN931"/>
      <c r="BXO931"/>
      <c r="BXP931"/>
      <c r="BXQ931"/>
      <c r="BXR931"/>
      <c r="BXS931"/>
      <c r="BXT931"/>
      <c r="BXU931"/>
      <c r="BXV931"/>
      <c r="BXW931"/>
      <c r="BXX931"/>
      <c r="BXY931"/>
      <c r="BXZ931"/>
      <c r="BYA931"/>
      <c r="BYB931"/>
      <c r="BYC931"/>
      <c r="BYD931"/>
      <c r="BYE931"/>
      <c r="BYF931"/>
      <c r="BYG931"/>
      <c r="BYH931"/>
      <c r="BYI931"/>
      <c r="BYJ931"/>
      <c r="BYK931"/>
      <c r="BYL931"/>
      <c r="BYM931"/>
      <c r="BYN931"/>
      <c r="BYO931"/>
      <c r="BYP931"/>
      <c r="BYQ931"/>
      <c r="BYR931"/>
      <c r="BYS931"/>
      <c r="BYT931"/>
      <c r="BYU931"/>
      <c r="BYV931"/>
      <c r="BYW931"/>
      <c r="BYX931"/>
      <c r="BYY931"/>
      <c r="BYZ931"/>
      <c r="BZA931"/>
      <c r="BZB931"/>
      <c r="BZC931"/>
      <c r="BZD931"/>
      <c r="BZE931"/>
      <c r="BZF931"/>
      <c r="BZG931"/>
      <c r="BZH931"/>
      <c r="BZI931"/>
      <c r="BZJ931"/>
      <c r="BZK931"/>
      <c r="BZL931"/>
      <c r="BZM931"/>
      <c r="BZN931"/>
      <c r="BZO931"/>
      <c r="BZP931"/>
      <c r="BZQ931"/>
      <c r="BZR931"/>
      <c r="BZS931"/>
      <c r="BZT931"/>
      <c r="BZU931"/>
      <c r="BZV931"/>
      <c r="BZW931"/>
      <c r="BZX931"/>
      <c r="BZY931"/>
      <c r="BZZ931"/>
      <c r="CAA931"/>
      <c r="CAB931"/>
      <c r="CAC931"/>
      <c r="CAD931"/>
      <c r="CAE931"/>
      <c r="CAF931"/>
      <c r="CAG931"/>
      <c r="CAH931"/>
      <c r="CAI931"/>
      <c r="CAJ931"/>
      <c r="CAK931"/>
      <c r="CAL931"/>
      <c r="CAM931"/>
      <c r="CAN931"/>
      <c r="CAO931"/>
      <c r="CAP931"/>
      <c r="CAQ931"/>
      <c r="CAR931"/>
      <c r="CAS931"/>
      <c r="CAT931"/>
      <c r="CAU931"/>
      <c r="CAV931"/>
      <c r="CAW931"/>
      <c r="CAX931"/>
      <c r="CAY931"/>
      <c r="CAZ931"/>
      <c r="CBA931"/>
      <c r="CBB931"/>
      <c r="CBC931"/>
      <c r="CBD931"/>
      <c r="CBE931"/>
      <c r="CBF931"/>
      <c r="CBG931"/>
      <c r="CBH931"/>
      <c r="CBI931"/>
      <c r="CBJ931"/>
      <c r="CBK931"/>
      <c r="CBL931"/>
      <c r="CBM931"/>
      <c r="CBN931"/>
      <c r="CBO931"/>
      <c r="CBP931"/>
      <c r="CBQ931"/>
      <c r="CBR931"/>
      <c r="CBS931"/>
      <c r="CBT931"/>
      <c r="CBU931"/>
      <c r="CBV931"/>
      <c r="CBW931"/>
      <c r="CBX931"/>
      <c r="CBY931"/>
      <c r="CBZ931"/>
      <c r="CCA931"/>
      <c r="CCB931"/>
      <c r="CCC931"/>
      <c r="CCD931"/>
      <c r="CCE931"/>
      <c r="CCF931"/>
      <c r="CCG931"/>
      <c r="CCH931"/>
      <c r="CCI931"/>
      <c r="CCJ931"/>
      <c r="CCK931"/>
      <c r="CCL931"/>
      <c r="CCM931"/>
      <c r="CCN931"/>
      <c r="CCO931"/>
      <c r="CCP931"/>
      <c r="CCQ931"/>
      <c r="CCR931"/>
      <c r="CCS931"/>
      <c r="CCT931"/>
      <c r="CCU931"/>
      <c r="CCV931"/>
      <c r="CCW931"/>
      <c r="CCX931"/>
      <c r="CCY931"/>
      <c r="CCZ931"/>
      <c r="CDA931"/>
      <c r="CDB931"/>
      <c r="CDC931"/>
      <c r="CDD931"/>
      <c r="CDE931"/>
      <c r="CDF931"/>
      <c r="CDG931"/>
      <c r="CDH931"/>
      <c r="CDI931"/>
      <c r="CDJ931"/>
      <c r="CDK931"/>
      <c r="CDL931"/>
      <c r="CDM931"/>
      <c r="CDN931"/>
      <c r="CDO931"/>
      <c r="CDP931"/>
      <c r="CDQ931"/>
      <c r="CDR931"/>
      <c r="CDS931"/>
      <c r="CDT931"/>
      <c r="CDU931"/>
      <c r="CDV931"/>
      <c r="CDW931"/>
      <c r="CDX931"/>
      <c r="CDY931"/>
      <c r="CDZ931"/>
      <c r="CEA931"/>
      <c r="CEB931"/>
      <c r="CEC931"/>
      <c r="CED931"/>
      <c r="CEE931"/>
      <c r="CEF931"/>
      <c r="CEG931"/>
      <c r="CEH931"/>
      <c r="CEI931"/>
      <c r="CEJ931"/>
      <c r="CEK931"/>
      <c r="CEL931"/>
      <c r="CEM931"/>
      <c r="CEN931"/>
      <c r="CEO931"/>
      <c r="CEP931"/>
      <c r="CEQ931"/>
      <c r="CER931"/>
      <c r="CES931"/>
      <c r="CET931"/>
      <c r="CEU931"/>
      <c r="CEV931"/>
      <c r="CEW931"/>
      <c r="CEX931"/>
      <c r="CEY931"/>
      <c r="CEZ931"/>
      <c r="CFA931"/>
      <c r="CFB931"/>
      <c r="CFC931"/>
      <c r="CFD931"/>
      <c r="CFE931"/>
      <c r="CFF931"/>
      <c r="CFG931"/>
      <c r="CFH931"/>
      <c r="CFI931"/>
      <c r="CFJ931"/>
      <c r="CFK931"/>
      <c r="CFL931"/>
      <c r="CFM931"/>
      <c r="CFN931"/>
      <c r="CFO931"/>
      <c r="CFP931"/>
      <c r="CFQ931"/>
      <c r="CFR931"/>
      <c r="CFS931"/>
      <c r="CFT931"/>
      <c r="CFU931"/>
      <c r="CFV931"/>
      <c r="CFW931"/>
      <c r="CFX931"/>
      <c r="CFY931"/>
      <c r="CFZ931"/>
      <c r="CGA931"/>
      <c r="CGB931"/>
      <c r="CGC931"/>
      <c r="CGD931"/>
      <c r="CGE931"/>
      <c r="CGF931"/>
      <c r="CGG931"/>
      <c r="CGH931"/>
      <c r="CGI931"/>
      <c r="CGJ931"/>
      <c r="CGK931"/>
      <c r="CGL931"/>
      <c r="CGM931"/>
      <c r="CGN931"/>
      <c r="CGO931"/>
      <c r="CGP931"/>
      <c r="CGQ931"/>
      <c r="CGR931"/>
      <c r="CGS931"/>
      <c r="CGT931"/>
      <c r="CGU931"/>
      <c r="CGV931"/>
      <c r="CGW931"/>
      <c r="CGX931"/>
      <c r="CGY931"/>
      <c r="CGZ931"/>
      <c r="CHA931"/>
      <c r="CHB931"/>
      <c r="CHC931"/>
      <c r="CHD931"/>
      <c r="CHE931"/>
      <c r="CHF931"/>
      <c r="CHG931"/>
      <c r="CHH931"/>
      <c r="CHI931"/>
      <c r="CHJ931"/>
      <c r="CHK931"/>
      <c r="CHL931"/>
      <c r="CHM931"/>
      <c r="CHN931"/>
      <c r="CHO931"/>
      <c r="CHP931"/>
      <c r="CHQ931"/>
      <c r="CHR931"/>
      <c r="CHS931"/>
      <c r="CHT931"/>
      <c r="CHU931"/>
      <c r="CHV931"/>
      <c r="CHW931"/>
      <c r="CHX931"/>
      <c r="CHY931"/>
      <c r="CHZ931"/>
      <c r="CIA931"/>
      <c r="CIB931"/>
      <c r="CIC931"/>
      <c r="CID931"/>
      <c r="CIE931"/>
      <c r="CIF931"/>
      <c r="CIG931"/>
      <c r="CIH931"/>
      <c r="CII931"/>
      <c r="CIJ931"/>
      <c r="CIK931"/>
      <c r="CIL931"/>
      <c r="CIM931"/>
      <c r="CIN931"/>
      <c r="CIO931"/>
      <c r="CIP931"/>
      <c r="CIQ931"/>
      <c r="CIR931"/>
      <c r="CIS931"/>
      <c r="CIT931"/>
      <c r="CIU931"/>
      <c r="CIV931"/>
      <c r="CIW931"/>
      <c r="CIX931"/>
      <c r="CIY931"/>
      <c r="CIZ931"/>
      <c r="CJA931"/>
      <c r="CJB931"/>
      <c r="CJC931"/>
      <c r="CJD931"/>
      <c r="CJE931"/>
      <c r="CJF931"/>
      <c r="CJG931"/>
      <c r="CJH931"/>
      <c r="CJI931"/>
      <c r="CJJ931"/>
      <c r="CJK931"/>
      <c r="CJL931"/>
      <c r="CJM931"/>
      <c r="CJN931"/>
      <c r="CJO931"/>
      <c r="CJP931"/>
      <c r="CJQ931"/>
      <c r="CJR931"/>
      <c r="CJS931"/>
      <c r="CJT931"/>
      <c r="CJU931"/>
      <c r="CJV931"/>
      <c r="CJW931"/>
      <c r="CJX931"/>
      <c r="CJY931"/>
      <c r="CJZ931"/>
      <c r="CKA931"/>
      <c r="CKB931"/>
      <c r="CKC931"/>
      <c r="CKD931"/>
      <c r="CKE931"/>
      <c r="CKF931"/>
      <c r="CKG931"/>
      <c r="CKH931"/>
      <c r="CKI931"/>
      <c r="CKJ931"/>
      <c r="CKK931"/>
      <c r="CKL931"/>
      <c r="CKM931"/>
      <c r="CKN931"/>
      <c r="CKO931"/>
      <c r="CKP931"/>
      <c r="CKQ931"/>
      <c r="CKR931"/>
      <c r="CKS931"/>
      <c r="CKT931"/>
      <c r="CKU931"/>
      <c r="CKV931"/>
      <c r="CKW931"/>
      <c r="CKX931"/>
      <c r="CKY931"/>
      <c r="CKZ931"/>
      <c r="CLA931"/>
      <c r="CLB931"/>
      <c r="CLC931"/>
      <c r="CLD931"/>
      <c r="CLE931"/>
      <c r="CLF931"/>
      <c r="CLG931"/>
      <c r="CLH931"/>
      <c r="CLI931"/>
      <c r="CLJ931"/>
      <c r="CLK931"/>
      <c r="CLL931"/>
      <c r="CLM931"/>
      <c r="CLN931"/>
      <c r="CLO931"/>
      <c r="CLP931"/>
      <c r="CLQ931"/>
      <c r="CLR931"/>
      <c r="CLS931"/>
      <c r="CLT931"/>
      <c r="CLU931"/>
      <c r="CLV931"/>
      <c r="CLW931"/>
      <c r="CLX931"/>
      <c r="CLY931"/>
      <c r="CLZ931"/>
      <c r="CMA931"/>
      <c r="CMB931"/>
      <c r="CMC931"/>
      <c r="CMD931"/>
      <c r="CME931"/>
      <c r="CMF931"/>
      <c r="CMG931"/>
      <c r="CMH931"/>
      <c r="CMI931"/>
      <c r="CMJ931"/>
      <c r="CMK931"/>
      <c r="CML931"/>
      <c r="CMM931"/>
      <c r="CMN931"/>
      <c r="CMO931"/>
      <c r="CMP931"/>
      <c r="CMQ931"/>
      <c r="CMR931"/>
      <c r="CMS931"/>
      <c r="CMT931"/>
      <c r="CMU931"/>
      <c r="CMV931"/>
      <c r="CMW931"/>
      <c r="CMX931"/>
      <c r="CMY931"/>
      <c r="CMZ931"/>
      <c r="CNA931"/>
      <c r="CNB931"/>
      <c r="CNC931"/>
      <c r="CND931"/>
      <c r="CNE931"/>
      <c r="CNF931"/>
      <c r="CNG931"/>
      <c r="CNH931"/>
      <c r="CNI931"/>
      <c r="CNJ931"/>
      <c r="CNK931"/>
      <c r="CNL931"/>
      <c r="CNM931"/>
      <c r="CNN931"/>
      <c r="CNO931"/>
      <c r="CNP931"/>
      <c r="CNQ931"/>
      <c r="CNR931"/>
      <c r="CNS931"/>
      <c r="CNT931"/>
      <c r="CNU931"/>
      <c r="CNV931"/>
      <c r="CNW931"/>
      <c r="CNX931"/>
      <c r="CNY931"/>
      <c r="CNZ931"/>
      <c r="COA931"/>
      <c r="COB931"/>
      <c r="COC931"/>
      <c r="COD931"/>
      <c r="COE931"/>
      <c r="COF931"/>
      <c r="COG931"/>
      <c r="COH931"/>
      <c r="COI931"/>
      <c r="COJ931"/>
      <c r="COK931"/>
      <c r="COL931"/>
      <c r="COM931"/>
      <c r="CON931"/>
      <c r="COO931"/>
      <c r="COP931"/>
      <c r="COQ931"/>
      <c r="COR931"/>
      <c r="COS931"/>
      <c r="COT931"/>
      <c r="COU931"/>
      <c r="COV931"/>
      <c r="COW931"/>
      <c r="COX931"/>
      <c r="COY931"/>
      <c r="COZ931"/>
      <c r="CPA931"/>
      <c r="CPB931"/>
      <c r="CPC931"/>
      <c r="CPD931"/>
      <c r="CPE931"/>
      <c r="CPF931"/>
      <c r="CPG931"/>
      <c r="CPH931"/>
      <c r="CPI931"/>
      <c r="CPJ931"/>
      <c r="CPK931"/>
      <c r="CPL931"/>
      <c r="CPM931"/>
      <c r="CPN931"/>
      <c r="CPO931"/>
      <c r="CPP931"/>
      <c r="CPQ931"/>
      <c r="CPR931"/>
      <c r="CPS931"/>
      <c r="CPT931"/>
      <c r="CPU931"/>
      <c r="CPV931"/>
      <c r="CPW931"/>
      <c r="CPX931"/>
      <c r="CPY931"/>
      <c r="CPZ931"/>
      <c r="CQA931"/>
      <c r="CQB931"/>
      <c r="CQC931"/>
      <c r="CQD931"/>
      <c r="CQE931"/>
      <c r="CQF931"/>
      <c r="CQG931"/>
      <c r="CQH931"/>
      <c r="CQI931"/>
      <c r="CQJ931"/>
      <c r="CQK931"/>
      <c r="CQL931"/>
      <c r="CQM931"/>
      <c r="CQN931"/>
      <c r="CQO931"/>
      <c r="CQP931"/>
      <c r="CQQ931"/>
      <c r="CQR931"/>
      <c r="CQS931"/>
      <c r="CQT931"/>
      <c r="CQU931"/>
      <c r="CQV931"/>
      <c r="CQW931"/>
      <c r="CQX931"/>
      <c r="CQY931"/>
      <c r="CQZ931"/>
      <c r="CRA931"/>
      <c r="CRB931"/>
      <c r="CRC931"/>
      <c r="CRD931"/>
      <c r="CRE931"/>
      <c r="CRF931"/>
      <c r="CRG931"/>
      <c r="CRH931"/>
      <c r="CRI931"/>
      <c r="CRJ931"/>
      <c r="CRK931"/>
      <c r="CRL931"/>
      <c r="CRM931"/>
      <c r="CRN931"/>
      <c r="CRO931"/>
      <c r="CRP931"/>
      <c r="CRQ931"/>
      <c r="CRR931"/>
      <c r="CRS931"/>
      <c r="CRT931"/>
      <c r="CRU931"/>
      <c r="CRV931"/>
      <c r="CRW931"/>
      <c r="CRX931"/>
      <c r="CRY931"/>
      <c r="CRZ931"/>
      <c r="CSA931"/>
      <c r="CSB931"/>
      <c r="CSC931"/>
      <c r="CSD931"/>
      <c r="CSE931"/>
      <c r="CSF931"/>
      <c r="CSG931"/>
      <c r="CSH931"/>
      <c r="CSI931"/>
      <c r="CSJ931"/>
      <c r="CSK931"/>
      <c r="CSL931"/>
      <c r="CSM931"/>
      <c r="CSN931"/>
      <c r="CSO931"/>
      <c r="CSP931"/>
      <c r="CSQ931"/>
      <c r="CSR931"/>
      <c r="CSS931"/>
      <c r="CST931"/>
      <c r="CSU931"/>
      <c r="CSV931"/>
      <c r="CSW931"/>
      <c r="CSX931"/>
      <c r="CSY931"/>
      <c r="CSZ931"/>
      <c r="CTA931"/>
      <c r="CTB931"/>
      <c r="CTC931"/>
      <c r="CTD931"/>
      <c r="CTE931"/>
      <c r="CTF931"/>
      <c r="CTG931"/>
      <c r="CTH931"/>
      <c r="CTI931"/>
      <c r="CTJ931"/>
      <c r="CTK931"/>
      <c r="CTL931"/>
      <c r="CTM931"/>
      <c r="CTN931"/>
      <c r="CTO931"/>
      <c r="CTP931"/>
      <c r="CTQ931"/>
      <c r="CTR931"/>
      <c r="CTS931"/>
      <c r="CTT931"/>
      <c r="CTU931"/>
      <c r="CTV931"/>
      <c r="CTW931"/>
      <c r="CTX931"/>
      <c r="CTY931"/>
      <c r="CTZ931"/>
      <c r="CUA931"/>
      <c r="CUB931"/>
      <c r="CUC931"/>
      <c r="CUD931"/>
      <c r="CUE931"/>
      <c r="CUF931"/>
      <c r="CUG931"/>
      <c r="CUH931"/>
      <c r="CUI931"/>
      <c r="CUJ931"/>
      <c r="CUK931"/>
      <c r="CUL931"/>
      <c r="CUM931"/>
      <c r="CUN931"/>
      <c r="CUO931"/>
      <c r="CUP931"/>
      <c r="CUQ931"/>
      <c r="CUR931"/>
      <c r="CUS931"/>
      <c r="CUT931"/>
      <c r="CUU931"/>
      <c r="CUV931"/>
      <c r="CUW931"/>
      <c r="CUX931"/>
      <c r="CUY931"/>
      <c r="CUZ931"/>
      <c r="CVA931"/>
      <c r="CVB931"/>
      <c r="CVC931"/>
      <c r="CVD931"/>
      <c r="CVE931"/>
      <c r="CVF931"/>
      <c r="CVG931"/>
      <c r="CVH931"/>
      <c r="CVI931"/>
      <c r="CVJ931"/>
      <c r="CVK931"/>
      <c r="CVL931"/>
      <c r="CVM931"/>
      <c r="CVN931"/>
      <c r="CVO931"/>
      <c r="CVP931"/>
      <c r="CVQ931"/>
      <c r="CVR931"/>
      <c r="CVS931"/>
      <c r="CVT931"/>
      <c r="CVU931"/>
      <c r="CVV931"/>
      <c r="CVW931"/>
      <c r="CVX931"/>
      <c r="CVY931"/>
      <c r="CVZ931"/>
      <c r="CWA931"/>
      <c r="CWB931"/>
      <c r="CWC931"/>
      <c r="CWD931"/>
      <c r="CWE931"/>
      <c r="CWF931"/>
      <c r="CWG931"/>
      <c r="CWH931"/>
      <c r="CWI931"/>
      <c r="CWJ931"/>
      <c r="CWK931"/>
      <c r="CWL931"/>
      <c r="CWM931"/>
      <c r="CWN931"/>
      <c r="CWO931"/>
      <c r="CWP931"/>
      <c r="CWQ931"/>
      <c r="CWR931"/>
      <c r="CWS931"/>
      <c r="CWT931"/>
      <c r="CWU931"/>
      <c r="CWV931"/>
      <c r="CWW931"/>
      <c r="CWX931"/>
      <c r="CWY931"/>
      <c r="CWZ931"/>
      <c r="CXA931"/>
      <c r="CXB931"/>
      <c r="CXC931"/>
      <c r="CXD931"/>
      <c r="CXE931"/>
      <c r="CXF931"/>
      <c r="CXG931"/>
      <c r="CXH931"/>
      <c r="CXI931"/>
      <c r="CXJ931"/>
      <c r="CXK931"/>
      <c r="CXL931"/>
      <c r="CXM931"/>
      <c r="CXN931"/>
      <c r="CXO931"/>
      <c r="CXP931"/>
      <c r="CXQ931"/>
      <c r="CXR931"/>
      <c r="CXS931"/>
      <c r="CXT931"/>
      <c r="CXU931"/>
      <c r="CXV931"/>
      <c r="CXW931"/>
      <c r="CXX931"/>
      <c r="CXY931"/>
      <c r="CXZ931"/>
      <c r="CYA931"/>
      <c r="CYB931"/>
      <c r="CYC931"/>
      <c r="CYD931"/>
      <c r="CYE931"/>
      <c r="CYF931"/>
      <c r="CYG931"/>
      <c r="CYH931"/>
      <c r="CYI931"/>
      <c r="CYJ931"/>
      <c r="CYK931"/>
      <c r="CYL931"/>
      <c r="CYM931"/>
      <c r="CYN931"/>
      <c r="CYO931"/>
      <c r="CYP931"/>
      <c r="CYQ931"/>
      <c r="CYR931"/>
      <c r="CYS931"/>
      <c r="CYT931"/>
      <c r="CYU931"/>
      <c r="CYV931"/>
      <c r="CYW931"/>
      <c r="CYX931"/>
      <c r="CYY931"/>
      <c r="CYZ931"/>
      <c r="CZA931"/>
      <c r="CZB931"/>
      <c r="CZC931"/>
      <c r="CZD931"/>
      <c r="CZE931"/>
      <c r="CZF931"/>
      <c r="CZG931"/>
      <c r="CZH931"/>
      <c r="CZI931"/>
      <c r="CZJ931"/>
      <c r="CZK931"/>
      <c r="CZL931"/>
      <c r="CZM931"/>
      <c r="CZN931"/>
      <c r="CZO931"/>
      <c r="CZP931"/>
      <c r="CZQ931"/>
      <c r="CZR931"/>
      <c r="CZS931"/>
      <c r="CZT931"/>
      <c r="CZU931"/>
      <c r="CZV931"/>
      <c r="CZW931"/>
      <c r="CZX931"/>
      <c r="CZY931"/>
      <c r="CZZ931"/>
      <c r="DAA931"/>
      <c r="DAB931"/>
      <c r="DAC931"/>
      <c r="DAD931"/>
      <c r="DAE931"/>
      <c r="DAF931"/>
      <c r="DAG931"/>
      <c r="DAH931"/>
      <c r="DAI931"/>
      <c r="DAJ931"/>
      <c r="DAK931"/>
      <c r="DAL931"/>
      <c r="DAM931"/>
      <c r="DAN931"/>
      <c r="DAO931"/>
      <c r="DAP931"/>
      <c r="DAQ931"/>
      <c r="DAR931"/>
      <c r="DAS931"/>
      <c r="DAT931"/>
      <c r="DAU931"/>
      <c r="DAV931"/>
      <c r="DAW931"/>
      <c r="DAX931"/>
      <c r="DAY931"/>
      <c r="DAZ931"/>
      <c r="DBA931"/>
      <c r="DBB931"/>
      <c r="DBC931"/>
      <c r="DBD931"/>
      <c r="DBE931"/>
      <c r="DBF931"/>
      <c r="DBG931"/>
      <c r="DBH931"/>
      <c r="DBI931"/>
      <c r="DBJ931"/>
      <c r="DBK931"/>
      <c r="DBL931"/>
      <c r="DBM931"/>
      <c r="DBN931"/>
      <c r="DBO931"/>
      <c r="DBP931"/>
      <c r="DBQ931"/>
      <c r="DBR931"/>
      <c r="DBS931"/>
      <c r="DBT931"/>
      <c r="DBU931"/>
      <c r="DBV931"/>
      <c r="DBW931"/>
      <c r="DBX931"/>
      <c r="DBY931"/>
      <c r="DBZ931"/>
      <c r="DCA931"/>
      <c r="DCB931"/>
      <c r="DCC931"/>
      <c r="DCD931"/>
      <c r="DCE931"/>
      <c r="DCF931"/>
      <c r="DCG931"/>
      <c r="DCH931"/>
      <c r="DCI931"/>
      <c r="DCJ931"/>
      <c r="DCK931"/>
      <c r="DCL931"/>
      <c r="DCM931"/>
      <c r="DCN931"/>
      <c r="DCO931"/>
      <c r="DCP931"/>
      <c r="DCQ931"/>
      <c r="DCR931"/>
      <c r="DCS931"/>
      <c r="DCT931"/>
      <c r="DCU931"/>
      <c r="DCV931"/>
      <c r="DCW931"/>
      <c r="DCX931"/>
      <c r="DCY931"/>
      <c r="DCZ931"/>
      <c r="DDA931"/>
      <c r="DDB931"/>
      <c r="DDC931"/>
      <c r="DDD931"/>
      <c r="DDE931"/>
      <c r="DDF931"/>
      <c r="DDG931"/>
      <c r="DDH931"/>
      <c r="DDI931"/>
      <c r="DDJ931"/>
      <c r="DDK931"/>
      <c r="DDL931"/>
      <c r="DDM931"/>
      <c r="DDN931"/>
      <c r="DDO931"/>
      <c r="DDP931"/>
      <c r="DDQ931"/>
      <c r="DDR931"/>
      <c r="DDS931"/>
      <c r="DDT931"/>
      <c r="DDU931"/>
      <c r="DDV931"/>
      <c r="DDW931"/>
      <c r="DDX931"/>
      <c r="DDY931"/>
      <c r="DDZ931"/>
      <c r="DEA931"/>
      <c r="DEB931"/>
      <c r="DEC931"/>
      <c r="DED931"/>
      <c r="DEE931"/>
      <c r="DEF931"/>
      <c r="DEG931"/>
      <c r="DEH931"/>
      <c r="DEI931"/>
      <c r="DEJ931"/>
      <c r="DEK931"/>
      <c r="DEL931"/>
      <c r="DEM931"/>
      <c r="DEN931"/>
      <c r="DEO931"/>
      <c r="DEP931"/>
      <c r="DEQ931"/>
      <c r="DER931"/>
      <c r="DES931"/>
      <c r="DET931"/>
      <c r="DEU931"/>
      <c r="DEV931"/>
      <c r="DEW931"/>
      <c r="DEX931"/>
      <c r="DEY931"/>
      <c r="DEZ931"/>
      <c r="DFA931"/>
      <c r="DFB931"/>
      <c r="DFC931"/>
      <c r="DFD931"/>
      <c r="DFE931"/>
      <c r="DFF931"/>
      <c r="DFG931"/>
      <c r="DFH931"/>
      <c r="DFI931"/>
      <c r="DFJ931"/>
      <c r="DFK931"/>
      <c r="DFL931"/>
      <c r="DFM931"/>
      <c r="DFN931"/>
      <c r="DFO931"/>
      <c r="DFP931"/>
      <c r="DFQ931"/>
      <c r="DFR931"/>
      <c r="DFS931"/>
      <c r="DFT931"/>
      <c r="DFU931"/>
      <c r="DFV931"/>
      <c r="DFW931"/>
      <c r="DFX931"/>
      <c r="DFY931"/>
      <c r="DFZ931"/>
      <c r="DGA931"/>
      <c r="DGB931"/>
      <c r="DGC931"/>
      <c r="DGD931"/>
      <c r="DGE931"/>
      <c r="DGF931"/>
      <c r="DGG931"/>
      <c r="DGH931"/>
      <c r="DGI931"/>
      <c r="DGJ931"/>
      <c r="DGK931"/>
      <c r="DGL931"/>
      <c r="DGM931"/>
      <c r="DGN931"/>
      <c r="DGO931"/>
      <c r="DGP931"/>
      <c r="DGQ931"/>
      <c r="DGR931"/>
      <c r="DGS931"/>
      <c r="DGT931"/>
      <c r="DGU931"/>
      <c r="DGV931"/>
      <c r="DGW931"/>
      <c r="DGX931"/>
      <c r="DGY931"/>
      <c r="DGZ931"/>
      <c r="DHA931"/>
      <c r="DHB931"/>
      <c r="DHC931"/>
      <c r="DHD931"/>
      <c r="DHE931"/>
      <c r="DHF931"/>
      <c r="DHG931"/>
      <c r="DHH931"/>
      <c r="DHI931"/>
      <c r="DHJ931"/>
      <c r="DHK931"/>
      <c r="DHL931"/>
      <c r="DHM931"/>
      <c r="DHN931"/>
      <c r="DHO931"/>
      <c r="DHP931"/>
      <c r="DHQ931"/>
      <c r="DHR931"/>
      <c r="DHS931"/>
      <c r="DHT931"/>
      <c r="DHU931"/>
      <c r="DHV931"/>
      <c r="DHW931"/>
      <c r="DHX931"/>
      <c r="DHY931"/>
      <c r="DHZ931"/>
      <c r="DIA931"/>
      <c r="DIB931"/>
      <c r="DIC931"/>
      <c r="DID931"/>
      <c r="DIE931"/>
      <c r="DIF931"/>
      <c r="DIG931"/>
      <c r="DIH931"/>
      <c r="DII931"/>
      <c r="DIJ931"/>
      <c r="DIK931"/>
      <c r="DIL931"/>
      <c r="DIM931"/>
      <c r="DIN931"/>
      <c r="DIO931"/>
      <c r="DIP931"/>
      <c r="DIQ931"/>
      <c r="DIR931"/>
      <c r="DIS931"/>
      <c r="DIT931"/>
      <c r="DIU931"/>
      <c r="DIV931"/>
      <c r="DIW931"/>
      <c r="DIX931"/>
      <c r="DIY931"/>
      <c r="DIZ931"/>
      <c r="DJA931"/>
      <c r="DJB931"/>
      <c r="DJC931"/>
      <c r="DJD931"/>
      <c r="DJE931"/>
      <c r="DJF931"/>
      <c r="DJG931"/>
      <c r="DJH931"/>
      <c r="DJI931"/>
      <c r="DJJ931"/>
      <c r="DJK931"/>
      <c r="DJL931"/>
      <c r="DJM931"/>
      <c r="DJN931"/>
      <c r="DJO931"/>
      <c r="DJP931"/>
      <c r="DJQ931"/>
      <c r="DJR931"/>
      <c r="DJS931"/>
      <c r="DJT931"/>
      <c r="DJU931"/>
      <c r="DJV931"/>
      <c r="DJW931"/>
      <c r="DJX931"/>
      <c r="DJY931"/>
      <c r="DJZ931"/>
      <c r="DKA931"/>
      <c r="DKB931"/>
      <c r="DKC931"/>
      <c r="DKD931"/>
      <c r="DKE931"/>
      <c r="DKF931"/>
      <c r="DKG931"/>
      <c r="DKH931"/>
      <c r="DKI931"/>
      <c r="DKJ931"/>
      <c r="DKK931"/>
      <c r="DKL931"/>
      <c r="DKM931"/>
      <c r="DKN931"/>
      <c r="DKO931"/>
      <c r="DKP931"/>
      <c r="DKQ931"/>
      <c r="DKR931"/>
      <c r="DKS931"/>
      <c r="DKT931"/>
      <c r="DKU931"/>
      <c r="DKV931"/>
      <c r="DKW931"/>
      <c r="DKX931"/>
      <c r="DKY931"/>
      <c r="DKZ931"/>
      <c r="DLA931"/>
      <c r="DLB931"/>
      <c r="DLC931"/>
      <c r="DLD931"/>
      <c r="DLE931"/>
      <c r="DLF931"/>
      <c r="DLG931"/>
      <c r="DLH931"/>
      <c r="DLI931"/>
      <c r="DLJ931"/>
      <c r="DLK931"/>
      <c r="DLL931"/>
      <c r="DLM931"/>
      <c r="DLN931"/>
      <c r="DLO931"/>
      <c r="DLP931"/>
      <c r="DLQ931"/>
      <c r="DLR931"/>
      <c r="DLS931"/>
      <c r="DLT931"/>
      <c r="DLU931"/>
      <c r="DLV931"/>
      <c r="DLW931"/>
      <c r="DLX931"/>
      <c r="DLY931"/>
      <c r="DLZ931"/>
      <c r="DMA931"/>
      <c r="DMB931"/>
      <c r="DMC931"/>
      <c r="DMD931"/>
      <c r="DME931"/>
      <c r="DMF931"/>
      <c r="DMG931"/>
      <c r="DMH931"/>
      <c r="DMI931"/>
      <c r="DMJ931"/>
      <c r="DMK931"/>
      <c r="DML931"/>
      <c r="DMM931"/>
      <c r="DMN931"/>
      <c r="DMO931"/>
      <c r="DMP931"/>
      <c r="DMQ931"/>
      <c r="DMR931"/>
      <c r="DMS931"/>
      <c r="DMT931"/>
      <c r="DMU931"/>
      <c r="DMV931"/>
      <c r="DMW931"/>
      <c r="DMX931"/>
      <c r="DMY931"/>
      <c r="DMZ931"/>
      <c r="DNA931"/>
      <c r="DNB931"/>
      <c r="DNC931"/>
      <c r="DND931"/>
      <c r="DNE931"/>
      <c r="DNF931"/>
      <c r="DNG931"/>
      <c r="DNH931"/>
      <c r="DNI931"/>
      <c r="DNJ931"/>
      <c r="DNK931"/>
      <c r="DNL931"/>
      <c r="DNM931"/>
      <c r="DNN931"/>
      <c r="DNO931"/>
      <c r="DNP931"/>
      <c r="DNQ931"/>
      <c r="DNR931"/>
      <c r="DNS931"/>
      <c r="DNT931"/>
      <c r="DNU931"/>
      <c r="DNV931"/>
      <c r="DNW931"/>
      <c r="DNX931"/>
      <c r="DNY931"/>
      <c r="DNZ931"/>
      <c r="DOA931"/>
      <c r="DOB931"/>
      <c r="DOC931"/>
      <c r="DOD931"/>
      <c r="DOE931"/>
      <c r="DOF931"/>
      <c r="DOG931"/>
      <c r="DOH931"/>
      <c r="DOI931"/>
      <c r="DOJ931"/>
      <c r="DOK931"/>
      <c r="DOL931"/>
      <c r="DOM931"/>
      <c r="DON931"/>
      <c r="DOO931"/>
      <c r="DOP931"/>
      <c r="DOQ931"/>
      <c r="DOR931"/>
      <c r="DOS931"/>
      <c r="DOT931"/>
      <c r="DOU931"/>
      <c r="DOV931"/>
      <c r="DOW931"/>
      <c r="DOX931"/>
      <c r="DOY931"/>
      <c r="DOZ931"/>
      <c r="DPA931"/>
      <c r="DPB931"/>
      <c r="DPC931"/>
      <c r="DPD931"/>
      <c r="DPE931"/>
      <c r="DPF931"/>
      <c r="DPG931"/>
      <c r="DPH931"/>
      <c r="DPI931"/>
      <c r="DPJ931"/>
      <c r="DPK931"/>
      <c r="DPL931"/>
      <c r="DPM931"/>
      <c r="DPN931"/>
      <c r="DPO931"/>
      <c r="DPP931"/>
      <c r="DPQ931"/>
      <c r="DPR931"/>
      <c r="DPS931"/>
      <c r="DPT931"/>
      <c r="DPU931"/>
      <c r="DPV931"/>
      <c r="DPW931"/>
      <c r="DPX931"/>
      <c r="DPY931"/>
      <c r="DPZ931"/>
      <c r="DQA931"/>
      <c r="DQB931"/>
      <c r="DQC931"/>
      <c r="DQD931"/>
      <c r="DQE931"/>
      <c r="DQF931"/>
      <c r="DQG931"/>
      <c r="DQH931"/>
      <c r="DQI931"/>
      <c r="DQJ931"/>
      <c r="DQK931"/>
      <c r="DQL931"/>
      <c r="DQM931"/>
      <c r="DQN931"/>
      <c r="DQO931"/>
      <c r="DQP931"/>
      <c r="DQQ931"/>
      <c r="DQR931"/>
      <c r="DQS931"/>
      <c r="DQT931"/>
      <c r="DQU931"/>
      <c r="DQV931"/>
      <c r="DQW931"/>
      <c r="DQX931"/>
      <c r="DQY931"/>
      <c r="DQZ931"/>
      <c r="DRA931"/>
      <c r="DRB931"/>
      <c r="DRC931"/>
      <c r="DRD931"/>
      <c r="DRE931"/>
      <c r="DRF931"/>
      <c r="DRG931"/>
      <c r="DRH931"/>
      <c r="DRI931"/>
      <c r="DRJ931"/>
      <c r="DRK931"/>
      <c r="DRL931"/>
      <c r="DRM931"/>
      <c r="DRN931"/>
      <c r="DRO931"/>
      <c r="DRP931"/>
      <c r="DRQ931"/>
      <c r="DRR931"/>
      <c r="DRS931"/>
      <c r="DRT931"/>
      <c r="DRU931"/>
      <c r="DRV931"/>
      <c r="DRW931"/>
      <c r="DRX931"/>
      <c r="DRY931"/>
      <c r="DRZ931"/>
      <c r="DSA931"/>
      <c r="DSB931"/>
      <c r="DSC931"/>
      <c r="DSD931"/>
      <c r="DSE931"/>
      <c r="DSF931"/>
      <c r="DSG931"/>
      <c r="DSH931"/>
      <c r="DSI931"/>
      <c r="DSJ931"/>
      <c r="DSK931"/>
      <c r="DSL931"/>
      <c r="DSM931"/>
      <c r="DSN931"/>
      <c r="DSO931"/>
      <c r="DSP931"/>
      <c r="DSQ931"/>
      <c r="DSR931"/>
      <c r="DSS931"/>
      <c r="DST931"/>
      <c r="DSU931"/>
      <c r="DSV931"/>
      <c r="DSW931"/>
      <c r="DSX931"/>
      <c r="DSY931"/>
      <c r="DSZ931"/>
      <c r="DTA931"/>
      <c r="DTB931"/>
      <c r="DTC931"/>
      <c r="DTD931"/>
      <c r="DTE931"/>
      <c r="DTF931"/>
      <c r="DTG931"/>
      <c r="DTH931"/>
      <c r="DTI931"/>
      <c r="DTJ931"/>
      <c r="DTK931"/>
      <c r="DTL931"/>
      <c r="DTM931"/>
      <c r="DTN931"/>
      <c r="DTO931"/>
      <c r="DTP931"/>
      <c r="DTQ931"/>
      <c r="DTR931"/>
      <c r="DTS931"/>
      <c r="DTT931"/>
      <c r="DTU931"/>
      <c r="DTV931"/>
      <c r="DTW931"/>
      <c r="DTX931"/>
      <c r="DTY931"/>
      <c r="DTZ931"/>
      <c r="DUA931"/>
      <c r="DUB931"/>
      <c r="DUC931"/>
      <c r="DUD931"/>
      <c r="DUE931"/>
      <c r="DUF931"/>
      <c r="DUG931"/>
      <c r="DUH931"/>
      <c r="DUI931"/>
      <c r="DUJ931"/>
      <c r="DUK931"/>
      <c r="DUL931"/>
      <c r="DUM931"/>
      <c r="DUN931"/>
      <c r="DUO931"/>
      <c r="DUP931"/>
      <c r="DUQ931"/>
      <c r="DUR931"/>
      <c r="DUS931"/>
      <c r="DUT931"/>
      <c r="DUU931"/>
      <c r="DUV931"/>
      <c r="DUW931"/>
      <c r="DUX931"/>
      <c r="DUY931"/>
      <c r="DUZ931"/>
      <c r="DVA931"/>
      <c r="DVB931"/>
      <c r="DVC931"/>
      <c r="DVD931"/>
      <c r="DVE931"/>
      <c r="DVF931"/>
      <c r="DVG931"/>
      <c r="DVH931"/>
      <c r="DVI931"/>
      <c r="DVJ931"/>
      <c r="DVK931"/>
      <c r="DVL931"/>
      <c r="DVM931"/>
      <c r="DVN931"/>
      <c r="DVO931"/>
      <c r="DVP931"/>
      <c r="DVQ931"/>
      <c r="DVR931"/>
      <c r="DVS931"/>
      <c r="DVT931"/>
      <c r="DVU931"/>
      <c r="DVV931"/>
      <c r="DVW931"/>
      <c r="DVX931"/>
      <c r="DVY931"/>
      <c r="DVZ931"/>
      <c r="DWA931"/>
      <c r="DWB931"/>
      <c r="DWC931"/>
      <c r="DWD931"/>
      <c r="DWE931"/>
      <c r="DWF931"/>
      <c r="DWG931"/>
      <c r="DWH931"/>
      <c r="DWI931"/>
      <c r="DWJ931"/>
      <c r="DWK931"/>
      <c r="DWL931"/>
      <c r="DWM931"/>
      <c r="DWN931"/>
      <c r="DWO931"/>
      <c r="DWP931"/>
      <c r="DWQ931"/>
      <c r="DWR931"/>
      <c r="DWS931"/>
      <c r="DWT931"/>
      <c r="DWU931"/>
      <c r="DWV931"/>
      <c r="DWW931"/>
      <c r="DWX931"/>
      <c r="DWY931"/>
      <c r="DWZ931"/>
      <c r="DXA931"/>
      <c r="DXB931"/>
      <c r="DXC931"/>
      <c r="DXD931"/>
      <c r="DXE931"/>
      <c r="DXF931"/>
      <c r="DXG931"/>
      <c r="DXH931"/>
      <c r="DXI931"/>
      <c r="DXJ931"/>
      <c r="DXK931"/>
      <c r="DXL931"/>
      <c r="DXM931"/>
      <c r="DXN931"/>
      <c r="DXO931"/>
      <c r="DXP931"/>
      <c r="DXQ931"/>
      <c r="DXR931"/>
      <c r="DXS931"/>
      <c r="DXT931"/>
      <c r="DXU931"/>
      <c r="DXV931"/>
      <c r="DXW931"/>
      <c r="DXX931"/>
      <c r="DXY931"/>
      <c r="DXZ931"/>
      <c r="DYA931"/>
      <c r="DYB931"/>
      <c r="DYC931"/>
      <c r="DYD931"/>
      <c r="DYE931"/>
      <c r="DYF931"/>
      <c r="DYG931"/>
      <c r="DYH931"/>
      <c r="DYI931"/>
      <c r="DYJ931"/>
      <c r="DYK931"/>
      <c r="DYL931"/>
      <c r="DYM931"/>
      <c r="DYN931"/>
      <c r="DYO931"/>
      <c r="DYP931"/>
      <c r="DYQ931"/>
      <c r="DYR931"/>
      <c r="DYS931"/>
      <c r="DYT931"/>
      <c r="DYU931"/>
      <c r="DYV931"/>
      <c r="DYW931"/>
      <c r="DYX931"/>
      <c r="DYY931"/>
      <c r="DYZ931"/>
      <c r="DZA931"/>
      <c r="DZB931"/>
      <c r="DZC931"/>
      <c r="DZD931"/>
      <c r="DZE931"/>
      <c r="DZF931"/>
      <c r="DZG931"/>
      <c r="DZH931"/>
      <c r="DZI931"/>
      <c r="DZJ931"/>
      <c r="DZK931"/>
      <c r="DZL931"/>
      <c r="DZM931"/>
      <c r="DZN931"/>
      <c r="DZO931"/>
      <c r="DZP931"/>
      <c r="DZQ931"/>
      <c r="DZR931"/>
      <c r="DZS931"/>
      <c r="DZT931"/>
      <c r="DZU931"/>
      <c r="DZV931"/>
      <c r="DZW931"/>
      <c r="DZX931"/>
      <c r="DZY931"/>
      <c r="DZZ931"/>
      <c r="EAA931"/>
      <c r="EAB931"/>
      <c r="EAC931"/>
      <c r="EAD931"/>
      <c r="EAE931"/>
      <c r="EAF931"/>
      <c r="EAG931"/>
      <c r="EAH931"/>
      <c r="EAI931"/>
      <c r="EAJ931"/>
      <c r="EAK931"/>
      <c r="EAL931"/>
      <c r="EAM931"/>
      <c r="EAN931"/>
      <c r="EAO931"/>
      <c r="EAP931"/>
      <c r="EAQ931"/>
      <c r="EAR931"/>
      <c r="EAS931"/>
      <c r="EAT931"/>
      <c r="EAU931"/>
      <c r="EAV931"/>
      <c r="EAW931"/>
      <c r="EAX931"/>
      <c r="EAY931"/>
      <c r="EAZ931"/>
      <c r="EBA931"/>
      <c r="EBB931"/>
      <c r="EBC931"/>
      <c r="EBD931"/>
      <c r="EBE931"/>
      <c r="EBF931"/>
      <c r="EBG931"/>
      <c r="EBH931"/>
      <c r="EBI931"/>
      <c r="EBJ931"/>
      <c r="EBK931"/>
      <c r="EBL931"/>
      <c r="EBM931"/>
      <c r="EBN931"/>
      <c r="EBO931"/>
      <c r="EBP931"/>
      <c r="EBQ931"/>
      <c r="EBR931"/>
      <c r="EBS931"/>
      <c r="EBT931"/>
      <c r="EBU931"/>
      <c r="EBV931"/>
      <c r="EBW931"/>
      <c r="EBX931"/>
      <c r="EBY931"/>
      <c r="EBZ931"/>
      <c r="ECA931"/>
      <c r="ECB931"/>
      <c r="ECC931"/>
      <c r="ECD931"/>
      <c r="ECE931"/>
      <c r="ECF931"/>
      <c r="ECG931"/>
      <c r="ECH931"/>
      <c r="ECI931"/>
      <c r="ECJ931"/>
      <c r="ECK931"/>
      <c r="ECL931"/>
      <c r="ECM931"/>
      <c r="ECN931"/>
      <c r="ECO931"/>
      <c r="ECP931"/>
      <c r="ECQ931"/>
      <c r="ECR931"/>
      <c r="ECS931"/>
      <c r="ECT931"/>
      <c r="ECU931"/>
      <c r="ECV931"/>
      <c r="ECW931"/>
      <c r="ECX931"/>
      <c r="ECY931"/>
      <c r="ECZ931"/>
      <c r="EDA931"/>
      <c r="EDB931"/>
      <c r="EDC931"/>
      <c r="EDD931"/>
      <c r="EDE931"/>
      <c r="EDF931"/>
      <c r="EDG931"/>
      <c r="EDH931"/>
      <c r="EDI931"/>
      <c r="EDJ931"/>
      <c r="EDK931"/>
      <c r="EDL931"/>
      <c r="EDM931"/>
      <c r="EDN931"/>
      <c r="EDO931"/>
      <c r="EDP931"/>
      <c r="EDQ931"/>
      <c r="EDR931"/>
      <c r="EDS931"/>
      <c r="EDT931"/>
      <c r="EDU931"/>
      <c r="EDV931"/>
      <c r="EDW931"/>
      <c r="EDX931"/>
      <c r="EDY931"/>
      <c r="EDZ931"/>
      <c r="EEA931"/>
      <c r="EEB931"/>
      <c r="EEC931"/>
      <c r="EED931"/>
      <c r="EEE931"/>
      <c r="EEF931"/>
      <c r="EEG931"/>
      <c r="EEH931"/>
      <c r="EEI931"/>
      <c r="EEJ931"/>
      <c r="EEK931"/>
      <c r="EEL931"/>
      <c r="EEM931"/>
      <c r="EEN931"/>
      <c r="EEO931"/>
      <c r="EEP931"/>
      <c r="EEQ931"/>
      <c r="EER931"/>
      <c r="EES931"/>
      <c r="EET931"/>
      <c r="EEU931"/>
      <c r="EEV931"/>
      <c r="EEW931"/>
      <c r="EEX931"/>
      <c r="EEY931"/>
      <c r="EEZ931"/>
      <c r="EFA931"/>
      <c r="EFB931"/>
      <c r="EFC931"/>
      <c r="EFD931"/>
      <c r="EFE931"/>
      <c r="EFF931"/>
      <c r="EFG931"/>
      <c r="EFH931"/>
      <c r="EFI931"/>
      <c r="EFJ931"/>
      <c r="EFK931"/>
      <c r="EFL931"/>
      <c r="EFM931"/>
      <c r="EFN931"/>
      <c r="EFO931"/>
      <c r="EFP931"/>
      <c r="EFQ931"/>
      <c r="EFR931"/>
      <c r="EFS931"/>
      <c r="EFT931"/>
      <c r="EFU931"/>
      <c r="EFV931"/>
      <c r="EFW931"/>
      <c r="EFX931"/>
      <c r="EFY931"/>
      <c r="EFZ931"/>
      <c r="EGA931"/>
      <c r="EGB931"/>
      <c r="EGC931"/>
      <c r="EGD931"/>
      <c r="EGE931"/>
      <c r="EGF931"/>
      <c r="EGG931"/>
      <c r="EGH931"/>
      <c r="EGI931"/>
      <c r="EGJ931"/>
      <c r="EGK931"/>
      <c r="EGL931"/>
      <c r="EGM931"/>
      <c r="EGN931"/>
      <c r="EGO931"/>
      <c r="EGP931"/>
      <c r="EGQ931"/>
      <c r="EGR931"/>
      <c r="EGS931"/>
      <c r="EGT931"/>
      <c r="EGU931"/>
      <c r="EGV931"/>
      <c r="EGW931"/>
      <c r="EGX931"/>
      <c r="EGY931"/>
      <c r="EGZ931"/>
      <c r="EHA931"/>
      <c r="EHB931"/>
      <c r="EHC931"/>
      <c r="EHD931"/>
      <c r="EHE931"/>
      <c r="EHF931"/>
      <c r="EHG931"/>
      <c r="EHH931"/>
      <c r="EHI931"/>
      <c r="EHJ931"/>
      <c r="EHK931"/>
      <c r="EHL931"/>
      <c r="EHM931"/>
      <c r="EHN931"/>
      <c r="EHO931"/>
      <c r="EHP931"/>
      <c r="EHQ931"/>
      <c r="EHR931"/>
      <c r="EHS931"/>
      <c r="EHT931"/>
      <c r="EHU931"/>
      <c r="EHV931"/>
      <c r="EHW931"/>
      <c r="EHX931"/>
      <c r="EHY931"/>
      <c r="EHZ931"/>
      <c r="EIA931"/>
      <c r="EIB931"/>
      <c r="EIC931"/>
      <c r="EID931"/>
      <c r="EIE931"/>
      <c r="EIF931"/>
      <c r="EIG931"/>
      <c r="EIH931"/>
      <c r="EII931"/>
      <c r="EIJ931"/>
      <c r="EIK931"/>
      <c r="EIL931"/>
      <c r="EIM931"/>
      <c r="EIN931"/>
      <c r="EIO931"/>
      <c r="EIP931"/>
      <c r="EIQ931"/>
      <c r="EIR931"/>
      <c r="EIS931"/>
      <c r="EIT931"/>
      <c r="EIU931"/>
      <c r="EIV931"/>
      <c r="EIW931"/>
      <c r="EIX931"/>
      <c r="EIY931"/>
      <c r="EIZ931"/>
      <c r="EJA931"/>
      <c r="EJB931"/>
      <c r="EJC931"/>
      <c r="EJD931"/>
      <c r="EJE931"/>
      <c r="EJF931"/>
      <c r="EJG931"/>
      <c r="EJH931"/>
      <c r="EJI931"/>
      <c r="EJJ931"/>
      <c r="EJK931"/>
      <c r="EJL931"/>
      <c r="EJM931"/>
      <c r="EJN931"/>
      <c r="EJO931"/>
      <c r="EJP931"/>
      <c r="EJQ931"/>
      <c r="EJR931"/>
      <c r="EJS931"/>
      <c r="EJT931"/>
      <c r="EJU931"/>
      <c r="EJV931"/>
      <c r="EJW931"/>
      <c r="EJX931"/>
      <c r="EJY931"/>
      <c r="EJZ931"/>
      <c r="EKA931"/>
      <c r="EKB931"/>
      <c r="EKC931"/>
      <c r="EKD931"/>
      <c r="EKE931"/>
      <c r="EKF931"/>
      <c r="EKG931"/>
      <c r="EKH931"/>
      <c r="EKI931"/>
      <c r="EKJ931"/>
      <c r="EKK931"/>
      <c r="EKL931"/>
      <c r="EKM931"/>
      <c r="EKN931"/>
      <c r="EKO931"/>
      <c r="EKP931"/>
      <c r="EKQ931"/>
      <c r="EKR931"/>
      <c r="EKS931"/>
      <c r="EKT931"/>
      <c r="EKU931"/>
      <c r="EKV931"/>
      <c r="EKW931"/>
      <c r="EKX931"/>
      <c r="EKY931"/>
      <c r="EKZ931"/>
      <c r="ELA931"/>
      <c r="ELB931"/>
      <c r="ELC931"/>
      <c r="ELD931"/>
      <c r="ELE931"/>
      <c r="ELF931"/>
      <c r="ELG931"/>
      <c r="ELH931"/>
      <c r="ELI931"/>
      <c r="ELJ931"/>
      <c r="ELK931"/>
      <c r="ELL931"/>
      <c r="ELM931"/>
      <c r="ELN931"/>
      <c r="ELO931"/>
      <c r="ELP931"/>
      <c r="ELQ931"/>
      <c r="ELR931"/>
      <c r="ELS931"/>
      <c r="ELT931"/>
      <c r="ELU931"/>
      <c r="ELV931"/>
      <c r="ELW931"/>
      <c r="ELX931"/>
      <c r="ELY931"/>
      <c r="ELZ931"/>
      <c r="EMA931"/>
      <c r="EMB931"/>
      <c r="EMC931"/>
      <c r="EMD931"/>
      <c r="EME931"/>
      <c r="EMF931"/>
      <c r="EMG931"/>
      <c r="EMH931"/>
      <c r="EMI931"/>
      <c r="EMJ931"/>
      <c r="EMK931"/>
      <c r="EML931"/>
      <c r="EMM931"/>
      <c r="EMN931"/>
      <c r="EMO931"/>
      <c r="EMP931"/>
      <c r="EMQ931"/>
      <c r="EMR931"/>
      <c r="EMS931"/>
      <c r="EMT931"/>
      <c r="EMU931"/>
      <c r="EMV931"/>
      <c r="EMW931"/>
      <c r="EMX931"/>
      <c r="EMY931"/>
      <c r="EMZ931"/>
      <c r="ENA931"/>
      <c r="ENB931"/>
      <c r="ENC931"/>
      <c r="END931"/>
      <c r="ENE931"/>
      <c r="ENF931"/>
      <c r="ENG931"/>
      <c r="ENH931"/>
      <c r="ENI931"/>
      <c r="ENJ931"/>
      <c r="ENK931"/>
      <c r="ENL931"/>
      <c r="ENM931"/>
      <c r="ENN931"/>
      <c r="ENO931"/>
      <c r="ENP931"/>
      <c r="ENQ931"/>
      <c r="ENR931"/>
      <c r="ENS931"/>
      <c r="ENT931"/>
      <c r="ENU931"/>
      <c r="ENV931"/>
      <c r="ENW931"/>
      <c r="ENX931"/>
      <c r="ENY931"/>
      <c r="ENZ931"/>
      <c r="EOA931"/>
      <c r="EOB931"/>
      <c r="EOC931"/>
      <c r="EOD931"/>
      <c r="EOE931"/>
      <c r="EOF931"/>
      <c r="EOG931"/>
      <c r="EOH931"/>
      <c r="EOI931"/>
      <c r="EOJ931"/>
      <c r="EOK931"/>
      <c r="EOL931"/>
      <c r="EOM931"/>
      <c r="EON931"/>
      <c r="EOO931"/>
      <c r="EOP931"/>
      <c r="EOQ931"/>
      <c r="EOR931"/>
      <c r="EOS931"/>
      <c r="EOT931"/>
      <c r="EOU931"/>
      <c r="EOV931"/>
      <c r="EOW931"/>
      <c r="EOX931"/>
      <c r="EOY931"/>
      <c r="EOZ931"/>
      <c r="EPA931"/>
      <c r="EPB931"/>
      <c r="EPC931"/>
      <c r="EPD931"/>
      <c r="EPE931"/>
      <c r="EPF931"/>
      <c r="EPG931"/>
      <c r="EPH931"/>
      <c r="EPI931"/>
      <c r="EPJ931"/>
      <c r="EPK931"/>
      <c r="EPL931"/>
      <c r="EPM931"/>
      <c r="EPN931"/>
      <c r="EPO931"/>
      <c r="EPP931"/>
      <c r="EPQ931"/>
      <c r="EPR931"/>
      <c r="EPS931"/>
      <c r="EPT931"/>
      <c r="EPU931"/>
      <c r="EPV931"/>
      <c r="EPW931"/>
      <c r="EPX931"/>
      <c r="EPY931"/>
      <c r="EPZ931"/>
      <c r="EQA931"/>
      <c r="EQB931"/>
      <c r="EQC931"/>
      <c r="EQD931"/>
      <c r="EQE931"/>
      <c r="EQF931"/>
      <c r="EQG931"/>
      <c r="EQH931"/>
      <c r="EQI931"/>
      <c r="EQJ931"/>
      <c r="EQK931"/>
      <c r="EQL931"/>
      <c r="EQM931"/>
      <c r="EQN931"/>
      <c r="EQO931"/>
      <c r="EQP931"/>
      <c r="EQQ931"/>
      <c r="EQR931"/>
      <c r="EQS931"/>
      <c r="EQT931"/>
      <c r="EQU931"/>
      <c r="EQV931"/>
      <c r="EQW931"/>
      <c r="EQX931"/>
      <c r="EQY931"/>
      <c r="EQZ931"/>
      <c r="ERA931"/>
      <c r="ERB931"/>
      <c r="ERC931"/>
      <c r="ERD931"/>
      <c r="ERE931"/>
      <c r="ERF931"/>
      <c r="ERG931"/>
      <c r="ERH931"/>
      <c r="ERI931"/>
      <c r="ERJ931"/>
      <c r="ERK931"/>
      <c r="ERL931"/>
      <c r="ERM931"/>
      <c r="ERN931"/>
      <c r="ERO931"/>
      <c r="ERP931"/>
      <c r="ERQ931"/>
      <c r="ERR931"/>
      <c r="ERS931"/>
      <c r="ERT931"/>
      <c r="ERU931"/>
      <c r="ERV931"/>
      <c r="ERW931"/>
      <c r="ERX931"/>
      <c r="ERY931"/>
      <c r="ERZ931"/>
      <c r="ESA931"/>
      <c r="ESB931"/>
      <c r="ESC931"/>
      <c r="ESD931"/>
      <c r="ESE931"/>
      <c r="ESF931"/>
      <c r="ESG931"/>
      <c r="ESH931"/>
      <c r="ESI931"/>
      <c r="ESJ931"/>
      <c r="ESK931"/>
      <c r="ESL931"/>
      <c r="ESM931"/>
      <c r="ESN931"/>
      <c r="ESO931"/>
      <c r="ESP931"/>
      <c r="ESQ931"/>
      <c r="ESR931"/>
      <c r="ESS931"/>
      <c r="EST931"/>
      <c r="ESU931"/>
      <c r="ESV931"/>
      <c r="ESW931"/>
      <c r="ESX931"/>
      <c r="ESY931"/>
      <c r="ESZ931"/>
      <c r="ETA931"/>
      <c r="ETB931"/>
      <c r="ETC931"/>
      <c r="ETD931"/>
      <c r="ETE931"/>
      <c r="ETF931"/>
      <c r="ETG931"/>
      <c r="ETH931"/>
      <c r="ETI931"/>
      <c r="ETJ931"/>
      <c r="ETK931"/>
      <c r="ETL931"/>
      <c r="ETM931"/>
      <c r="ETN931"/>
      <c r="ETO931"/>
      <c r="ETP931"/>
      <c r="ETQ931"/>
      <c r="ETR931"/>
      <c r="ETS931"/>
      <c r="ETT931"/>
      <c r="ETU931"/>
      <c r="ETV931"/>
      <c r="ETW931"/>
      <c r="ETX931"/>
      <c r="ETY931"/>
      <c r="ETZ931"/>
      <c r="EUA931"/>
      <c r="EUB931"/>
      <c r="EUC931"/>
      <c r="EUD931"/>
      <c r="EUE931"/>
      <c r="EUF931"/>
      <c r="EUG931"/>
      <c r="EUH931"/>
      <c r="EUI931"/>
      <c r="EUJ931"/>
      <c r="EUK931"/>
      <c r="EUL931"/>
      <c r="EUM931"/>
      <c r="EUN931"/>
      <c r="EUO931"/>
      <c r="EUP931"/>
      <c r="EUQ931"/>
      <c r="EUR931"/>
      <c r="EUS931"/>
      <c r="EUT931"/>
      <c r="EUU931"/>
      <c r="EUV931"/>
      <c r="EUW931"/>
      <c r="EUX931"/>
      <c r="EUY931"/>
      <c r="EUZ931"/>
      <c r="EVA931"/>
      <c r="EVB931"/>
      <c r="EVC931"/>
      <c r="EVD931"/>
      <c r="EVE931"/>
      <c r="EVF931"/>
      <c r="EVG931"/>
      <c r="EVH931"/>
      <c r="EVI931"/>
      <c r="EVJ931"/>
      <c r="EVK931"/>
      <c r="EVL931"/>
      <c r="EVM931"/>
      <c r="EVN931"/>
      <c r="EVO931"/>
      <c r="EVP931"/>
      <c r="EVQ931"/>
      <c r="EVR931"/>
      <c r="EVS931"/>
      <c r="EVT931"/>
      <c r="EVU931"/>
      <c r="EVV931"/>
      <c r="EVW931"/>
      <c r="EVX931"/>
      <c r="EVY931"/>
      <c r="EVZ931"/>
      <c r="EWA931"/>
      <c r="EWB931"/>
      <c r="EWC931"/>
      <c r="EWD931"/>
      <c r="EWE931"/>
      <c r="EWF931"/>
      <c r="EWG931"/>
      <c r="EWH931"/>
      <c r="EWI931"/>
      <c r="EWJ931"/>
      <c r="EWK931"/>
      <c r="EWL931"/>
      <c r="EWM931"/>
      <c r="EWN931"/>
      <c r="EWO931"/>
      <c r="EWP931"/>
      <c r="EWQ931"/>
      <c r="EWR931"/>
      <c r="EWS931"/>
      <c r="EWT931"/>
      <c r="EWU931"/>
      <c r="EWV931"/>
      <c r="EWW931"/>
      <c r="EWX931"/>
      <c r="EWY931"/>
      <c r="EWZ931"/>
      <c r="EXA931"/>
      <c r="EXB931"/>
      <c r="EXC931"/>
      <c r="EXD931"/>
      <c r="EXE931"/>
      <c r="EXF931"/>
      <c r="EXG931"/>
      <c r="EXH931"/>
      <c r="EXI931"/>
      <c r="EXJ931"/>
      <c r="EXK931"/>
      <c r="EXL931"/>
      <c r="EXM931"/>
      <c r="EXN931"/>
      <c r="EXO931"/>
      <c r="EXP931"/>
      <c r="EXQ931"/>
      <c r="EXR931"/>
      <c r="EXS931"/>
      <c r="EXT931"/>
      <c r="EXU931"/>
      <c r="EXV931"/>
      <c r="EXW931"/>
      <c r="EXX931"/>
      <c r="EXY931"/>
      <c r="EXZ931"/>
      <c r="EYA931"/>
      <c r="EYB931"/>
      <c r="EYC931"/>
      <c r="EYD931"/>
      <c r="EYE931"/>
      <c r="EYF931"/>
      <c r="EYG931"/>
      <c r="EYH931"/>
      <c r="EYI931"/>
      <c r="EYJ931"/>
      <c r="EYK931"/>
      <c r="EYL931"/>
      <c r="EYM931"/>
      <c r="EYN931"/>
      <c r="EYO931"/>
      <c r="EYP931"/>
      <c r="EYQ931"/>
      <c r="EYR931"/>
      <c r="EYS931"/>
      <c r="EYT931"/>
      <c r="EYU931"/>
      <c r="EYV931"/>
      <c r="EYW931"/>
      <c r="EYX931"/>
      <c r="EYY931"/>
      <c r="EYZ931"/>
      <c r="EZA931"/>
      <c r="EZB931"/>
      <c r="EZC931"/>
      <c r="EZD931"/>
      <c r="EZE931"/>
      <c r="EZF931"/>
      <c r="EZG931"/>
      <c r="EZH931"/>
      <c r="EZI931"/>
      <c r="EZJ931"/>
      <c r="EZK931"/>
      <c r="EZL931"/>
      <c r="EZM931"/>
      <c r="EZN931"/>
      <c r="EZO931"/>
      <c r="EZP931"/>
      <c r="EZQ931"/>
      <c r="EZR931"/>
      <c r="EZS931"/>
      <c r="EZT931"/>
      <c r="EZU931"/>
      <c r="EZV931"/>
      <c r="EZW931"/>
      <c r="EZX931"/>
      <c r="EZY931"/>
      <c r="EZZ931"/>
      <c r="FAA931"/>
      <c r="FAB931"/>
      <c r="FAC931"/>
      <c r="FAD931"/>
      <c r="FAE931"/>
      <c r="FAF931"/>
      <c r="FAG931"/>
      <c r="FAH931"/>
      <c r="FAI931"/>
      <c r="FAJ931"/>
      <c r="FAK931"/>
      <c r="FAL931"/>
      <c r="FAM931"/>
      <c r="FAN931"/>
      <c r="FAO931"/>
      <c r="FAP931"/>
      <c r="FAQ931"/>
      <c r="FAR931"/>
      <c r="FAS931"/>
      <c r="FAT931"/>
      <c r="FAU931"/>
      <c r="FAV931"/>
      <c r="FAW931"/>
      <c r="FAX931"/>
      <c r="FAY931"/>
      <c r="FAZ931"/>
      <c r="FBA931"/>
      <c r="FBB931"/>
      <c r="FBC931"/>
      <c r="FBD931"/>
      <c r="FBE931"/>
      <c r="FBF931"/>
      <c r="FBG931"/>
      <c r="FBH931"/>
      <c r="FBI931"/>
      <c r="FBJ931"/>
      <c r="FBK931"/>
      <c r="FBL931"/>
      <c r="FBM931"/>
      <c r="FBN931"/>
      <c r="FBO931"/>
      <c r="FBP931"/>
      <c r="FBQ931"/>
      <c r="FBR931"/>
      <c r="FBS931"/>
      <c r="FBT931"/>
      <c r="FBU931"/>
      <c r="FBV931"/>
      <c r="FBW931"/>
      <c r="FBX931"/>
      <c r="FBY931"/>
      <c r="FBZ931"/>
      <c r="FCA931"/>
      <c r="FCB931"/>
      <c r="FCC931"/>
      <c r="FCD931"/>
      <c r="FCE931"/>
      <c r="FCF931"/>
      <c r="FCG931"/>
      <c r="FCH931"/>
      <c r="FCI931"/>
      <c r="FCJ931"/>
      <c r="FCK931"/>
      <c r="FCL931"/>
      <c r="FCM931"/>
      <c r="FCN931"/>
      <c r="FCO931"/>
      <c r="FCP931"/>
      <c r="FCQ931"/>
      <c r="FCR931"/>
      <c r="FCS931"/>
      <c r="FCT931"/>
      <c r="FCU931"/>
      <c r="FCV931"/>
      <c r="FCW931"/>
      <c r="FCX931"/>
      <c r="FCY931"/>
      <c r="FCZ931"/>
      <c r="FDA931"/>
      <c r="FDB931"/>
      <c r="FDC931"/>
      <c r="FDD931"/>
      <c r="FDE931"/>
      <c r="FDF931"/>
      <c r="FDG931"/>
      <c r="FDH931"/>
      <c r="FDI931"/>
      <c r="FDJ931"/>
      <c r="FDK931"/>
      <c r="FDL931"/>
      <c r="FDM931"/>
      <c r="FDN931"/>
      <c r="FDO931"/>
      <c r="FDP931"/>
      <c r="FDQ931"/>
      <c r="FDR931"/>
      <c r="FDS931"/>
      <c r="FDT931"/>
      <c r="FDU931"/>
      <c r="FDV931"/>
      <c r="FDW931"/>
      <c r="FDX931"/>
      <c r="FDY931"/>
      <c r="FDZ931"/>
      <c r="FEA931"/>
      <c r="FEB931"/>
      <c r="FEC931"/>
      <c r="FED931"/>
      <c r="FEE931"/>
      <c r="FEF931"/>
      <c r="FEG931"/>
      <c r="FEH931"/>
      <c r="FEI931"/>
      <c r="FEJ931"/>
      <c r="FEK931"/>
      <c r="FEL931"/>
      <c r="FEM931"/>
      <c r="FEN931"/>
      <c r="FEO931"/>
      <c r="FEP931"/>
      <c r="FEQ931"/>
      <c r="FER931"/>
      <c r="FES931"/>
      <c r="FET931"/>
      <c r="FEU931"/>
      <c r="FEV931"/>
      <c r="FEW931"/>
      <c r="FEX931"/>
      <c r="FEY931"/>
      <c r="FEZ931"/>
      <c r="FFA931"/>
      <c r="FFB931"/>
      <c r="FFC931"/>
      <c r="FFD931"/>
      <c r="FFE931"/>
      <c r="FFF931"/>
      <c r="FFG931"/>
      <c r="FFH931"/>
      <c r="FFI931"/>
      <c r="FFJ931"/>
      <c r="FFK931"/>
      <c r="FFL931"/>
      <c r="FFM931"/>
      <c r="FFN931"/>
      <c r="FFO931"/>
      <c r="FFP931"/>
      <c r="FFQ931"/>
      <c r="FFR931"/>
      <c r="FFS931"/>
      <c r="FFT931"/>
      <c r="FFU931"/>
      <c r="FFV931"/>
      <c r="FFW931"/>
      <c r="FFX931"/>
      <c r="FFY931"/>
      <c r="FFZ931"/>
      <c r="FGA931"/>
      <c r="FGB931"/>
      <c r="FGC931"/>
      <c r="FGD931"/>
      <c r="FGE931"/>
      <c r="FGF931"/>
      <c r="FGG931"/>
      <c r="FGH931"/>
      <c r="FGI931"/>
      <c r="FGJ931"/>
      <c r="FGK931"/>
      <c r="FGL931"/>
      <c r="FGM931"/>
      <c r="FGN931"/>
      <c r="FGO931"/>
      <c r="FGP931"/>
      <c r="FGQ931"/>
      <c r="FGR931"/>
      <c r="FGS931"/>
      <c r="FGT931"/>
      <c r="FGU931"/>
      <c r="FGV931"/>
      <c r="FGW931"/>
      <c r="FGX931"/>
      <c r="FGY931"/>
      <c r="FGZ931"/>
      <c r="FHA931"/>
      <c r="FHB931"/>
      <c r="FHC931"/>
      <c r="FHD931"/>
      <c r="FHE931"/>
      <c r="FHF931"/>
      <c r="FHG931"/>
      <c r="FHH931"/>
      <c r="FHI931"/>
      <c r="FHJ931"/>
      <c r="FHK931"/>
      <c r="FHL931"/>
      <c r="FHM931"/>
      <c r="FHN931"/>
      <c r="FHO931"/>
      <c r="FHP931"/>
      <c r="FHQ931"/>
      <c r="FHR931"/>
      <c r="FHS931"/>
      <c r="FHT931"/>
      <c r="FHU931"/>
      <c r="FHV931"/>
      <c r="FHW931"/>
      <c r="FHX931"/>
      <c r="FHY931"/>
      <c r="FHZ931"/>
      <c r="FIA931"/>
      <c r="FIB931"/>
      <c r="FIC931"/>
      <c r="FID931"/>
      <c r="FIE931"/>
      <c r="FIF931"/>
      <c r="FIG931"/>
      <c r="FIH931"/>
      <c r="FII931"/>
      <c r="FIJ931"/>
      <c r="FIK931"/>
      <c r="FIL931"/>
      <c r="FIM931"/>
      <c r="FIN931"/>
      <c r="FIO931"/>
      <c r="FIP931"/>
      <c r="FIQ931"/>
      <c r="FIR931"/>
      <c r="FIS931"/>
      <c r="FIT931"/>
      <c r="FIU931"/>
      <c r="FIV931"/>
      <c r="FIW931"/>
      <c r="FIX931"/>
      <c r="FIY931"/>
      <c r="FIZ931"/>
      <c r="FJA931"/>
      <c r="FJB931"/>
      <c r="FJC931"/>
      <c r="FJD931"/>
      <c r="FJE931"/>
      <c r="FJF931"/>
      <c r="FJG931"/>
      <c r="FJH931"/>
      <c r="FJI931"/>
      <c r="FJJ931"/>
      <c r="FJK931"/>
      <c r="FJL931"/>
      <c r="FJM931"/>
      <c r="FJN931"/>
      <c r="FJO931"/>
      <c r="FJP931"/>
      <c r="FJQ931"/>
      <c r="FJR931"/>
      <c r="FJS931"/>
      <c r="FJT931"/>
      <c r="FJU931"/>
      <c r="FJV931"/>
      <c r="FJW931"/>
      <c r="FJX931"/>
      <c r="FJY931"/>
      <c r="FJZ931"/>
      <c r="FKA931"/>
      <c r="FKB931"/>
      <c r="FKC931"/>
      <c r="FKD931"/>
      <c r="FKE931"/>
      <c r="FKF931"/>
      <c r="FKG931"/>
      <c r="FKH931"/>
      <c r="FKI931"/>
      <c r="FKJ931"/>
      <c r="FKK931"/>
      <c r="FKL931"/>
      <c r="FKM931"/>
      <c r="FKN931"/>
      <c r="FKO931"/>
      <c r="FKP931"/>
      <c r="FKQ931"/>
      <c r="FKR931"/>
      <c r="FKS931"/>
      <c r="FKT931"/>
      <c r="FKU931"/>
      <c r="FKV931"/>
      <c r="FKW931"/>
      <c r="FKX931"/>
      <c r="FKY931"/>
      <c r="FKZ931"/>
      <c r="FLA931"/>
      <c r="FLB931"/>
      <c r="FLC931"/>
      <c r="FLD931"/>
      <c r="FLE931"/>
      <c r="FLF931"/>
      <c r="FLG931"/>
      <c r="FLH931"/>
      <c r="FLI931"/>
      <c r="FLJ931"/>
      <c r="FLK931"/>
      <c r="FLL931"/>
      <c r="FLM931"/>
      <c r="FLN931"/>
      <c r="FLO931"/>
      <c r="FLP931"/>
      <c r="FLQ931"/>
      <c r="FLR931"/>
      <c r="FLS931"/>
      <c r="FLT931"/>
      <c r="FLU931"/>
      <c r="FLV931"/>
      <c r="FLW931"/>
      <c r="FLX931"/>
      <c r="FLY931"/>
      <c r="FLZ931"/>
      <c r="FMA931"/>
      <c r="FMB931"/>
      <c r="FMC931"/>
      <c r="FMD931"/>
      <c r="FME931"/>
      <c r="FMF931"/>
      <c r="FMG931"/>
      <c r="FMH931"/>
      <c r="FMI931"/>
      <c r="FMJ931"/>
      <c r="FMK931"/>
      <c r="FML931"/>
      <c r="FMM931"/>
      <c r="FMN931"/>
      <c r="FMO931"/>
      <c r="FMP931"/>
      <c r="FMQ931"/>
      <c r="FMR931"/>
      <c r="FMS931"/>
      <c r="FMT931"/>
      <c r="FMU931"/>
      <c r="FMV931"/>
      <c r="FMW931"/>
      <c r="FMX931"/>
      <c r="FMY931"/>
      <c r="FMZ931"/>
      <c r="FNA931"/>
      <c r="FNB931"/>
      <c r="FNC931"/>
      <c r="FND931"/>
      <c r="FNE931"/>
      <c r="FNF931"/>
      <c r="FNG931"/>
      <c r="FNH931"/>
      <c r="FNI931"/>
      <c r="FNJ931"/>
      <c r="FNK931"/>
      <c r="FNL931"/>
      <c r="FNM931"/>
      <c r="FNN931"/>
      <c r="FNO931"/>
      <c r="FNP931"/>
      <c r="FNQ931"/>
      <c r="FNR931"/>
      <c r="FNS931"/>
      <c r="FNT931"/>
      <c r="FNU931"/>
      <c r="FNV931"/>
      <c r="FNW931"/>
      <c r="FNX931"/>
      <c r="FNY931"/>
      <c r="FNZ931"/>
      <c r="FOA931"/>
      <c r="FOB931"/>
      <c r="FOC931"/>
      <c r="FOD931"/>
      <c r="FOE931"/>
      <c r="FOF931"/>
      <c r="FOG931"/>
      <c r="FOH931"/>
      <c r="FOI931"/>
      <c r="FOJ931"/>
      <c r="FOK931"/>
      <c r="FOL931"/>
      <c r="FOM931"/>
      <c r="FON931"/>
      <c r="FOO931"/>
      <c r="FOP931"/>
      <c r="FOQ931"/>
      <c r="FOR931"/>
      <c r="FOS931"/>
      <c r="FOT931"/>
      <c r="FOU931"/>
      <c r="FOV931"/>
      <c r="FOW931"/>
      <c r="FOX931"/>
      <c r="FOY931"/>
      <c r="FOZ931"/>
      <c r="FPA931"/>
      <c r="FPB931"/>
      <c r="FPC931"/>
      <c r="FPD931"/>
      <c r="FPE931"/>
      <c r="FPF931"/>
      <c r="FPG931"/>
      <c r="FPH931"/>
      <c r="FPI931"/>
      <c r="FPJ931"/>
      <c r="FPK931"/>
      <c r="FPL931"/>
      <c r="FPM931"/>
      <c r="FPN931"/>
      <c r="FPO931"/>
      <c r="FPP931"/>
      <c r="FPQ931"/>
      <c r="FPR931"/>
      <c r="FPS931"/>
      <c r="FPT931"/>
      <c r="FPU931"/>
      <c r="FPV931"/>
      <c r="FPW931"/>
      <c r="FPX931"/>
      <c r="FPY931"/>
      <c r="FPZ931"/>
      <c r="FQA931"/>
      <c r="FQB931"/>
      <c r="FQC931"/>
      <c r="FQD931"/>
      <c r="FQE931"/>
      <c r="FQF931"/>
      <c r="FQG931"/>
      <c r="FQH931"/>
      <c r="FQI931"/>
      <c r="FQJ931"/>
      <c r="FQK931"/>
      <c r="FQL931"/>
      <c r="FQM931"/>
      <c r="FQN931"/>
      <c r="FQO931"/>
      <c r="FQP931"/>
      <c r="FQQ931"/>
      <c r="FQR931"/>
      <c r="FQS931"/>
      <c r="FQT931"/>
      <c r="FQU931"/>
      <c r="FQV931"/>
      <c r="FQW931"/>
      <c r="FQX931"/>
      <c r="FQY931"/>
      <c r="FQZ931"/>
      <c r="FRA931"/>
      <c r="FRB931"/>
      <c r="FRC931"/>
      <c r="FRD931"/>
      <c r="FRE931"/>
      <c r="FRF931"/>
      <c r="FRG931"/>
      <c r="FRH931"/>
      <c r="FRI931"/>
      <c r="FRJ931"/>
      <c r="FRK931"/>
      <c r="FRL931"/>
      <c r="FRM931"/>
      <c r="FRN931"/>
      <c r="FRO931"/>
      <c r="FRP931"/>
      <c r="FRQ931"/>
      <c r="FRR931"/>
      <c r="FRS931"/>
      <c r="FRT931"/>
      <c r="FRU931"/>
      <c r="FRV931"/>
      <c r="FRW931"/>
      <c r="FRX931"/>
      <c r="FRY931"/>
      <c r="FRZ931"/>
      <c r="FSA931"/>
      <c r="FSB931"/>
      <c r="FSC931"/>
      <c r="FSD931"/>
      <c r="FSE931"/>
      <c r="FSF931"/>
      <c r="FSG931"/>
      <c r="FSH931"/>
      <c r="FSI931"/>
      <c r="FSJ931"/>
      <c r="FSK931"/>
      <c r="FSL931"/>
      <c r="FSM931"/>
      <c r="FSN931"/>
      <c r="FSO931"/>
      <c r="FSP931"/>
      <c r="FSQ931"/>
      <c r="FSR931"/>
      <c r="FSS931"/>
      <c r="FST931"/>
      <c r="FSU931"/>
      <c r="FSV931"/>
      <c r="FSW931"/>
      <c r="FSX931"/>
      <c r="FSY931"/>
      <c r="FSZ931"/>
      <c r="FTA931"/>
      <c r="FTB931"/>
      <c r="FTC931"/>
      <c r="FTD931"/>
      <c r="FTE931"/>
      <c r="FTF931"/>
      <c r="FTG931"/>
      <c r="FTH931"/>
      <c r="FTI931"/>
      <c r="FTJ931"/>
      <c r="FTK931"/>
      <c r="FTL931"/>
      <c r="FTM931"/>
      <c r="FTN931"/>
      <c r="FTO931"/>
      <c r="FTP931"/>
      <c r="FTQ931"/>
      <c r="FTR931"/>
      <c r="FTS931"/>
      <c r="FTT931"/>
      <c r="FTU931"/>
      <c r="FTV931"/>
      <c r="FTW931"/>
      <c r="FTX931"/>
      <c r="FTY931"/>
      <c r="FTZ931"/>
      <c r="FUA931"/>
      <c r="FUB931"/>
      <c r="FUC931"/>
      <c r="FUD931"/>
      <c r="FUE931"/>
      <c r="FUF931"/>
      <c r="FUG931"/>
      <c r="FUH931"/>
      <c r="FUI931"/>
      <c r="FUJ931"/>
      <c r="FUK931"/>
      <c r="FUL931"/>
      <c r="FUM931"/>
      <c r="FUN931"/>
      <c r="FUO931"/>
      <c r="FUP931"/>
      <c r="FUQ931"/>
      <c r="FUR931"/>
      <c r="FUS931"/>
      <c r="FUT931"/>
      <c r="FUU931"/>
      <c r="FUV931"/>
      <c r="FUW931"/>
      <c r="FUX931"/>
      <c r="FUY931"/>
      <c r="FUZ931"/>
      <c r="FVA931"/>
      <c r="FVB931"/>
      <c r="FVC931"/>
      <c r="FVD931"/>
      <c r="FVE931"/>
      <c r="FVF931"/>
      <c r="FVG931"/>
      <c r="FVH931"/>
      <c r="FVI931"/>
      <c r="FVJ931"/>
      <c r="FVK931"/>
      <c r="FVL931"/>
      <c r="FVM931"/>
      <c r="FVN931"/>
      <c r="FVO931"/>
      <c r="FVP931"/>
      <c r="FVQ931"/>
      <c r="FVR931"/>
      <c r="FVS931"/>
      <c r="FVT931"/>
      <c r="FVU931"/>
      <c r="FVV931"/>
      <c r="FVW931"/>
      <c r="FVX931"/>
      <c r="FVY931"/>
      <c r="FVZ931"/>
      <c r="FWA931"/>
      <c r="FWB931"/>
      <c r="FWC931"/>
      <c r="FWD931"/>
      <c r="FWE931"/>
      <c r="FWF931"/>
      <c r="FWG931"/>
      <c r="FWH931"/>
      <c r="FWI931"/>
      <c r="FWJ931"/>
      <c r="FWK931"/>
      <c r="FWL931"/>
      <c r="FWM931"/>
      <c r="FWN931"/>
      <c r="FWO931"/>
      <c r="FWP931"/>
      <c r="FWQ931"/>
      <c r="FWR931"/>
      <c r="FWS931"/>
      <c r="FWT931"/>
      <c r="FWU931"/>
      <c r="FWV931"/>
      <c r="FWW931"/>
      <c r="FWX931"/>
      <c r="FWY931"/>
      <c r="FWZ931"/>
      <c r="FXA931"/>
      <c r="FXB931"/>
      <c r="FXC931"/>
      <c r="FXD931"/>
      <c r="FXE931"/>
      <c r="FXF931"/>
      <c r="FXG931"/>
      <c r="FXH931"/>
      <c r="FXI931"/>
      <c r="FXJ931"/>
      <c r="FXK931"/>
      <c r="FXL931"/>
      <c r="FXM931"/>
      <c r="FXN931"/>
      <c r="FXO931"/>
      <c r="FXP931"/>
      <c r="FXQ931"/>
      <c r="FXR931"/>
      <c r="FXS931"/>
      <c r="FXT931"/>
      <c r="FXU931"/>
      <c r="FXV931"/>
      <c r="FXW931"/>
      <c r="FXX931"/>
      <c r="FXY931"/>
      <c r="FXZ931"/>
      <c r="FYA931"/>
      <c r="FYB931"/>
      <c r="FYC931"/>
      <c r="FYD931"/>
      <c r="FYE931"/>
      <c r="FYF931"/>
      <c r="FYG931"/>
      <c r="FYH931"/>
      <c r="FYI931"/>
      <c r="FYJ931"/>
      <c r="FYK931"/>
      <c r="FYL931"/>
      <c r="FYM931"/>
      <c r="FYN931"/>
      <c r="FYO931"/>
      <c r="FYP931"/>
      <c r="FYQ931"/>
      <c r="FYR931"/>
      <c r="FYS931"/>
      <c r="FYT931"/>
      <c r="FYU931"/>
      <c r="FYV931"/>
      <c r="FYW931"/>
      <c r="FYX931"/>
      <c r="FYY931"/>
      <c r="FYZ931"/>
      <c r="FZA931"/>
      <c r="FZB931"/>
      <c r="FZC931"/>
      <c r="FZD931"/>
      <c r="FZE931"/>
      <c r="FZF931"/>
      <c r="FZG931"/>
      <c r="FZH931"/>
      <c r="FZI931"/>
      <c r="FZJ931"/>
      <c r="FZK931"/>
      <c r="FZL931"/>
      <c r="FZM931"/>
      <c r="FZN931"/>
      <c r="FZO931"/>
      <c r="FZP931"/>
      <c r="FZQ931"/>
      <c r="FZR931"/>
      <c r="FZS931"/>
      <c r="FZT931"/>
      <c r="FZU931"/>
      <c r="FZV931"/>
      <c r="FZW931"/>
      <c r="FZX931"/>
      <c r="FZY931"/>
      <c r="FZZ931"/>
      <c r="GAA931"/>
      <c r="GAB931"/>
      <c r="GAC931"/>
      <c r="GAD931"/>
      <c r="GAE931"/>
      <c r="GAF931"/>
      <c r="GAG931"/>
      <c r="GAH931"/>
      <c r="GAI931"/>
      <c r="GAJ931"/>
      <c r="GAK931"/>
      <c r="GAL931"/>
      <c r="GAM931"/>
      <c r="GAN931"/>
      <c r="GAO931"/>
      <c r="GAP931"/>
      <c r="GAQ931"/>
      <c r="GAR931"/>
      <c r="GAS931"/>
      <c r="GAT931"/>
      <c r="GAU931"/>
      <c r="GAV931"/>
      <c r="GAW931"/>
      <c r="GAX931"/>
      <c r="GAY931"/>
      <c r="GAZ931"/>
      <c r="GBA931"/>
      <c r="GBB931"/>
      <c r="GBC931"/>
      <c r="GBD931"/>
      <c r="GBE931"/>
      <c r="GBF931"/>
      <c r="GBG931"/>
      <c r="GBH931"/>
      <c r="GBI931"/>
      <c r="GBJ931"/>
      <c r="GBK931"/>
      <c r="GBL931"/>
      <c r="GBM931"/>
      <c r="GBN931"/>
      <c r="GBO931"/>
      <c r="GBP931"/>
      <c r="GBQ931"/>
      <c r="GBR931"/>
      <c r="GBS931"/>
      <c r="GBT931"/>
      <c r="GBU931"/>
      <c r="GBV931"/>
      <c r="GBW931"/>
      <c r="GBX931"/>
      <c r="GBY931"/>
      <c r="GBZ931"/>
      <c r="GCA931"/>
      <c r="GCB931"/>
      <c r="GCC931"/>
      <c r="GCD931"/>
      <c r="GCE931"/>
      <c r="GCF931"/>
      <c r="GCG931"/>
      <c r="GCH931"/>
      <c r="GCI931"/>
      <c r="GCJ931"/>
      <c r="GCK931"/>
      <c r="GCL931"/>
      <c r="GCM931"/>
      <c r="GCN931"/>
      <c r="GCO931"/>
      <c r="GCP931"/>
      <c r="GCQ931"/>
      <c r="GCR931"/>
      <c r="GCS931"/>
      <c r="GCT931"/>
      <c r="GCU931"/>
      <c r="GCV931"/>
      <c r="GCW931"/>
      <c r="GCX931"/>
      <c r="GCY931"/>
      <c r="GCZ931"/>
      <c r="GDA931"/>
      <c r="GDB931"/>
      <c r="GDC931"/>
      <c r="GDD931"/>
      <c r="GDE931"/>
      <c r="GDF931"/>
      <c r="GDG931"/>
      <c r="GDH931"/>
      <c r="GDI931"/>
      <c r="GDJ931"/>
      <c r="GDK931"/>
      <c r="GDL931"/>
      <c r="GDM931"/>
      <c r="GDN931"/>
      <c r="GDO931"/>
      <c r="GDP931"/>
      <c r="GDQ931"/>
      <c r="GDR931"/>
      <c r="GDS931"/>
      <c r="GDT931"/>
      <c r="GDU931"/>
      <c r="GDV931"/>
      <c r="GDW931"/>
      <c r="GDX931"/>
      <c r="GDY931"/>
      <c r="GDZ931"/>
      <c r="GEA931"/>
      <c r="GEB931"/>
      <c r="GEC931"/>
      <c r="GED931"/>
      <c r="GEE931"/>
      <c r="GEF931"/>
      <c r="GEG931"/>
      <c r="GEH931"/>
      <c r="GEI931"/>
      <c r="GEJ931"/>
      <c r="GEK931"/>
      <c r="GEL931"/>
      <c r="GEM931"/>
      <c r="GEN931"/>
      <c r="GEO931"/>
      <c r="GEP931"/>
      <c r="GEQ931"/>
      <c r="GER931"/>
      <c r="GES931"/>
      <c r="GET931"/>
      <c r="GEU931"/>
      <c r="GEV931"/>
      <c r="GEW931"/>
      <c r="GEX931"/>
      <c r="GEY931"/>
      <c r="GEZ931"/>
      <c r="GFA931"/>
      <c r="GFB931"/>
      <c r="GFC931"/>
      <c r="GFD931"/>
      <c r="GFE931"/>
      <c r="GFF931"/>
      <c r="GFG931"/>
      <c r="GFH931"/>
      <c r="GFI931"/>
      <c r="GFJ931"/>
      <c r="GFK931"/>
      <c r="GFL931"/>
      <c r="GFM931"/>
      <c r="GFN931"/>
      <c r="GFO931"/>
      <c r="GFP931"/>
      <c r="GFQ931"/>
      <c r="GFR931"/>
      <c r="GFS931"/>
      <c r="GFT931"/>
      <c r="GFU931"/>
      <c r="GFV931"/>
      <c r="GFW931"/>
      <c r="GFX931"/>
      <c r="GFY931"/>
      <c r="GFZ931"/>
      <c r="GGA931"/>
      <c r="GGB931"/>
      <c r="GGC931"/>
      <c r="GGD931"/>
      <c r="GGE931"/>
      <c r="GGF931"/>
      <c r="GGG931"/>
      <c r="GGH931"/>
      <c r="GGI931"/>
      <c r="GGJ931"/>
      <c r="GGK931"/>
      <c r="GGL931"/>
      <c r="GGM931"/>
      <c r="GGN931"/>
      <c r="GGO931"/>
      <c r="GGP931"/>
      <c r="GGQ931"/>
      <c r="GGR931"/>
      <c r="GGS931"/>
      <c r="GGT931"/>
      <c r="GGU931"/>
      <c r="GGV931"/>
      <c r="GGW931"/>
      <c r="GGX931"/>
      <c r="GGY931"/>
      <c r="GGZ931"/>
      <c r="GHA931"/>
      <c r="GHB931"/>
      <c r="GHC931"/>
      <c r="GHD931"/>
      <c r="GHE931"/>
      <c r="GHF931"/>
      <c r="GHG931"/>
      <c r="GHH931"/>
      <c r="GHI931"/>
      <c r="GHJ931"/>
      <c r="GHK931"/>
      <c r="GHL931"/>
      <c r="GHM931"/>
      <c r="GHN931"/>
      <c r="GHO931"/>
      <c r="GHP931"/>
      <c r="GHQ931"/>
      <c r="GHR931"/>
      <c r="GHS931"/>
      <c r="GHT931"/>
      <c r="GHU931"/>
      <c r="GHV931"/>
      <c r="GHW931"/>
      <c r="GHX931"/>
      <c r="GHY931"/>
      <c r="GHZ931"/>
      <c r="GIA931"/>
      <c r="GIB931"/>
      <c r="GIC931"/>
      <c r="GID931"/>
      <c r="GIE931"/>
      <c r="GIF931"/>
      <c r="GIG931"/>
      <c r="GIH931"/>
      <c r="GII931"/>
      <c r="GIJ931"/>
      <c r="GIK931"/>
      <c r="GIL931"/>
      <c r="GIM931"/>
      <c r="GIN931"/>
      <c r="GIO931"/>
      <c r="GIP931"/>
      <c r="GIQ931"/>
      <c r="GIR931"/>
      <c r="GIS931"/>
      <c r="GIT931"/>
      <c r="GIU931"/>
      <c r="GIV931"/>
      <c r="GIW931"/>
      <c r="GIX931"/>
      <c r="GIY931"/>
      <c r="GIZ931"/>
      <c r="GJA931"/>
      <c r="GJB931"/>
      <c r="GJC931"/>
      <c r="GJD931"/>
      <c r="GJE931"/>
      <c r="GJF931"/>
      <c r="GJG931"/>
      <c r="GJH931"/>
      <c r="GJI931"/>
      <c r="GJJ931"/>
      <c r="GJK931"/>
      <c r="GJL931"/>
      <c r="GJM931"/>
      <c r="GJN931"/>
      <c r="GJO931"/>
      <c r="GJP931"/>
      <c r="GJQ931"/>
      <c r="GJR931"/>
      <c r="GJS931"/>
      <c r="GJT931"/>
      <c r="GJU931"/>
      <c r="GJV931"/>
      <c r="GJW931"/>
      <c r="GJX931"/>
      <c r="GJY931"/>
      <c r="GJZ931"/>
      <c r="GKA931"/>
      <c r="GKB931"/>
      <c r="GKC931"/>
      <c r="GKD931"/>
      <c r="GKE931"/>
      <c r="GKF931"/>
      <c r="GKG931"/>
      <c r="GKH931"/>
      <c r="GKI931"/>
      <c r="GKJ931"/>
      <c r="GKK931"/>
      <c r="GKL931"/>
      <c r="GKM931"/>
      <c r="GKN931"/>
      <c r="GKO931"/>
      <c r="GKP931"/>
      <c r="GKQ931"/>
      <c r="GKR931"/>
      <c r="GKS931"/>
      <c r="GKT931"/>
      <c r="GKU931"/>
      <c r="GKV931"/>
      <c r="GKW931"/>
      <c r="GKX931"/>
      <c r="GKY931"/>
      <c r="GKZ931"/>
      <c r="GLA931"/>
      <c r="GLB931"/>
      <c r="GLC931"/>
      <c r="GLD931"/>
      <c r="GLE931"/>
      <c r="GLF931"/>
      <c r="GLG931"/>
      <c r="GLH931"/>
      <c r="GLI931"/>
      <c r="GLJ931"/>
      <c r="GLK931"/>
      <c r="GLL931"/>
      <c r="GLM931"/>
      <c r="GLN931"/>
      <c r="GLO931"/>
      <c r="GLP931"/>
      <c r="GLQ931"/>
      <c r="GLR931"/>
      <c r="GLS931"/>
      <c r="GLT931"/>
      <c r="GLU931"/>
      <c r="GLV931"/>
      <c r="GLW931"/>
      <c r="GLX931"/>
      <c r="GLY931"/>
      <c r="GLZ931"/>
      <c r="GMA931"/>
      <c r="GMB931"/>
      <c r="GMC931"/>
      <c r="GMD931"/>
      <c r="GME931"/>
      <c r="GMF931"/>
      <c r="GMG931"/>
      <c r="GMH931"/>
      <c r="GMI931"/>
      <c r="GMJ931"/>
      <c r="GMK931"/>
      <c r="GML931"/>
      <c r="GMM931"/>
      <c r="GMN931"/>
      <c r="GMO931"/>
      <c r="GMP931"/>
      <c r="GMQ931"/>
      <c r="GMR931"/>
      <c r="GMS931"/>
      <c r="GMT931"/>
      <c r="GMU931"/>
      <c r="GMV931"/>
      <c r="GMW931"/>
      <c r="GMX931"/>
      <c r="GMY931"/>
      <c r="GMZ931"/>
      <c r="GNA931"/>
      <c r="GNB931"/>
      <c r="GNC931"/>
      <c r="GND931"/>
      <c r="GNE931"/>
      <c r="GNF931"/>
      <c r="GNG931"/>
      <c r="GNH931"/>
      <c r="GNI931"/>
      <c r="GNJ931"/>
      <c r="GNK931"/>
      <c r="GNL931"/>
      <c r="GNM931"/>
      <c r="GNN931"/>
      <c r="GNO931"/>
      <c r="GNP931"/>
      <c r="GNQ931"/>
      <c r="GNR931"/>
      <c r="GNS931"/>
      <c r="GNT931"/>
      <c r="GNU931"/>
      <c r="GNV931"/>
      <c r="GNW931"/>
      <c r="GNX931"/>
      <c r="GNY931"/>
      <c r="GNZ931"/>
      <c r="GOA931"/>
      <c r="GOB931"/>
      <c r="GOC931"/>
      <c r="GOD931"/>
      <c r="GOE931"/>
      <c r="GOF931"/>
      <c r="GOG931"/>
      <c r="GOH931"/>
      <c r="GOI931"/>
      <c r="GOJ931"/>
      <c r="GOK931"/>
      <c r="GOL931"/>
      <c r="GOM931"/>
      <c r="GON931"/>
      <c r="GOO931"/>
      <c r="GOP931"/>
      <c r="GOQ931"/>
      <c r="GOR931"/>
      <c r="GOS931"/>
      <c r="GOT931"/>
      <c r="GOU931"/>
      <c r="GOV931"/>
      <c r="GOW931"/>
      <c r="GOX931"/>
      <c r="GOY931"/>
      <c r="GOZ931"/>
      <c r="GPA931"/>
      <c r="GPB931"/>
      <c r="GPC931"/>
      <c r="GPD931"/>
      <c r="GPE931"/>
      <c r="GPF931"/>
      <c r="GPG931"/>
      <c r="GPH931"/>
      <c r="GPI931"/>
      <c r="GPJ931"/>
      <c r="GPK931"/>
      <c r="GPL931"/>
      <c r="GPM931"/>
      <c r="GPN931"/>
      <c r="GPO931"/>
      <c r="GPP931"/>
      <c r="GPQ931"/>
      <c r="GPR931"/>
      <c r="GPS931"/>
      <c r="GPT931"/>
      <c r="GPU931"/>
      <c r="GPV931"/>
      <c r="GPW931"/>
      <c r="GPX931"/>
      <c r="GPY931"/>
      <c r="GPZ931"/>
      <c r="GQA931"/>
      <c r="GQB931"/>
      <c r="GQC931"/>
      <c r="GQD931"/>
      <c r="GQE931"/>
      <c r="GQF931"/>
      <c r="GQG931"/>
      <c r="GQH931"/>
      <c r="GQI931"/>
      <c r="GQJ931"/>
      <c r="GQK931"/>
      <c r="GQL931"/>
      <c r="GQM931"/>
      <c r="GQN931"/>
      <c r="GQO931"/>
      <c r="GQP931"/>
      <c r="GQQ931"/>
      <c r="GQR931"/>
      <c r="GQS931"/>
      <c r="GQT931"/>
      <c r="GQU931"/>
      <c r="GQV931"/>
      <c r="GQW931"/>
      <c r="GQX931"/>
      <c r="GQY931"/>
      <c r="GQZ931"/>
      <c r="GRA931"/>
      <c r="GRB931"/>
      <c r="GRC931"/>
      <c r="GRD931"/>
      <c r="GRE931"/>
      <c r="GRF931"/>
      <c r="GRG931"/>
      <c r="GRH931"/>
      <c r="GRI931"/>
      <c r="GRJ931"/>
      <c r="GRK931"/>
      <c r="GRL931"/>
      <c r="GRM931"/>
      <c r="GRN931"/>
      <c r="GRO931"/>
      <c r="GRP931"/>
      <c r="GRQ931"/>
      <c r="GRR931"/>
      <c r="GRS931"/>
      <c r="GRT931"/>
      <c r="GRU931"/>
      <c r="GRV931"/>
      <c r="GRW931"/>
      <c r="GRX931"/>
      <c r="GRY931"/>
      <c r="GRZ931"/>
      <c r="GSA931"/>
      <c r="GSB931"/>
      <c r="GSC931"/>
      <c r="GSD931"/>
      <c r="GSE931"/>
      <c r="GSF931"/>
      <c r="GSG931"/>
      <c r="GSH931"/>
      <c r="GSI931"/>
      <c r="GSJ931"/>
      <c r="GSK931"/>
      <c r="GSL931"/>
      <c r="GSM931"/>
      <c r="GSN931"/>
      <c r="GSO931"/>
      <c r="GSP931"/>
      <c r="GSQ931"/>
      <c r="GSR931"/>
      <c r="GSS931"/>
      <c r="GST931"/>
      <c r="GSU931"/>
      <c r="GSV931"/>
      <c r="GSW931"/>
      <c r="GSX931"/>
      <c r="GSY931"/>
      <c r="GSZ931"/>
      <c r="GTA931"/>
      <c r="GTB931"/>
      <c r="GTC931"/>
      <c r="GTD931"/>
      <c r="GTE931"/>
      <c r="GTF931"/>
      <c r="GTG931"/>
      <c r="GTH931"/>
      <c r="GTI931"/>
      <c r="GTJ931"/>
      <c r="GTK931"/>
      <c r="GTL931"/>
      <c r="GTM931"/>
      <c r="GTN931"/>
      <c r="GTO931"/>
      <c r="GTP931"/>
      <c r="GTQ931"/>
      <c r="GTR931"/>
      <c r="GTS931"/>
      <c r="GTT931"/>
      <c r="GTU931"/>
      <c r="GTV931"/>
      <c r="GTW931"/>
      <c r="GTX931"/>
      <c r="GTY931"/>
      <c r="GTZ931"/>
      <c r="GUA931"/>
      <c r="GUB931"/>
      <c r="GUC931"/>
      <c r="GUD931"/>
      <c r="GUE931"/>
      <c r="GUF931"/>
      <c r="GUG931"/>
      <c r="GUH931"/>
      <c r="GUI931"/>
      <c r="GUJ931"/>
      <c r="GUK931"/>
      <c r="GUL931"/>
      <c r="GUM931"/>
      <c r="GUN931"/>
      <c r="GUO931"/>
      <c r="GUP931"/>
      <c r="GUQ931"/>
      <c r="GUR931"/>
      <c r="GUS931"/>
      <c r="GUT931"/>
      <c r="GUU931"/>
      <c r="GUV931"/>
      <c r="GUW931"/>
      <c r="GUX931"/>
      <c r="GUY931"/>
      <c r="GUZ931"/>
      <c r="GVA931"/>
      <c r="GVB931"/>
      <c r="GVC931"/>
      <c r="GVD931"/>
      <c r="GVE931"/>
      <c r="GVF931"/>
      <c r="GVG931"/>
      <c r="GVH931"/>
      <c r="GVI931"/>
      <c r="GVJ931"/>
      <c r="GVK931"/>
      <c r="GVL931"/>
      <c r="GVM931"/>
      <c r="GVN931"/>
      <c r="GVO931"/>
      <c r="GVP931"/>
      <c r="GVQ931"/>
      <c r="GVR931"/>
      <c r="GVS931"/>
      <c r="GVT931"/>
      <c r="GVU931"/>
      <c r="GVV931"/>
      <c r="GVW931"/>
      <c r="GVX931"/>
      <c r="GVY931"/>
      <c r="GVZ931"/>
      <c r="GWA931"/>
      <c r="GWB931"/>
      <c r="GWC931"/>
      <c r="GWD931"/>
      <c r="GWE931"/>
      <c r="GWF931"/>
      <c r="GWG931"/>
      <c r="GWH931"/>
      <c r="GWI931"/>
      <c r="GWJ931"/>
      <c r="GWK931"/>
      <c r="GWL931"/>
      <c r="GWM931"/>
      <c r="GWN931"/>
      <c r="GWO931"/>
      <c r="GWP931"/>
      <c r="GWQ931"/>
      <c r="GWR931"/>
      <c r="GWS931"/>
      <c r="GWT931"/>
      <c r="GWU931"/>
      <c r="GWV931"/>
      <c r="GWW931"/>
      <c r="GWX931"/>
      <c r="GWY931"/>
      <c r="GWZ931"/>
      <c r="GXA931"/>
      <c r="GXB931"/>
      <c r="GXC931"/>
      <c r="GXD931"/>
      <c r="GXE931"/>
      <c r="GXF931"/>
      <c r="GXG931"/>
      <c r="GXH931"/>
      <c r="GXI931"/>
      <c r="GXJ931"/>
      <c r="GXK931"/>
      <c r="GXL931"/>
      <c r="GXM931"/>
      <c r="GXN931"/>
      <c r="GXO931"/>
      <c r="GXP931"/>
      <c r="GXQ931"/>
      <c r="GXR931"/>
      <c r="GXS931"/>
      <c r="GXT931"/>
      <c r="GXU931"/>
      <c r="GXV931"/>
      <c r="GXW931"/>
      <c r="GXX931"/>
      <c r="GXY931"/>
      <c r="GXZ931"/>
      <c r="GYA931"/>
      <c r="GYB931"/>
      <c r="GYC931"/>
      <c r="GYD931"/>
      <c r="GYE931"/>
      <c r="GYF931"/>
      <c r="GYG931"/>
      <c r="GYH931"/>
      <c r="GYI931"/>
      <c r="GYJ931"/>
      <c r="GYK931"/>
      <c r="GYL931"/>
      <c r="GYM931"/>
      <c r="GYN931"/>
      <c r="GYO931"/>
      <c r="GYP931"/>
      <c r="GYQ931"/>
      <c r="GYR931"/>
      <c r="GYS931"/>
      <c r="GYT931"/>
      <c r="GYU931"/>
      <c r="GYV931"/>
      <c r="GYW931"/>
      <c r="GYX931"/>
      <c r="GYY931"/>
      <c r="GYZ931"/>
      <c r="GZA931"/>
      <c r="GZB931"/>
      <c r="GZC931"/>
      <c r="GZD931"/>
      <c r="GZE931"/>
      <c r="GZF931"/>
      <c r="GZG931"/>
      <c r="GZH931"/>
      <c r="GZI931"/>
      <c r="GZJ931"/>
      <c r="GZK931"/>
      <c r="GZL931"/>
      <c r="GZM931"/>
      <c r="GZN931"/>
      <c r="GZO931"/>
      <c r="GZP931"/>
      <c r="GZQ931"/>
      <c r="GZR931"/>
      <c r="GZS931"/>
      <c r="GZT931"/>
      <c r="GZU931"/>
      <c r="GZV931"/>
      <c r="GZW931"/>
      <c r="GZX931"/>
      <c r="GZY931"/>
      <c r="GZZ931"/>
      <c r="HAA931"/>
      <c r="HAB931"/>
      <c r="HAC931"/>
      <c r="HAD931"/>
      <c r="HAE931"/>
      <c r="HAF931"/>
      <c r="HAG931"/>
      <c r="HAH931"/>
      <c r="HAI931"/>
      <c r="HAJ931"/>
      <c r="HAK931"/>
      <c r="HAL931"/>
      <c r="HAM931"/>
      <c r="HAN931"/>
      <c r="HAO931"/>
      <c r="HAP931"/>
      <c r="HAQ931"/>
      <c r="HAR931"/>
      <c r="HAS931"/>
      <c r="HAT931"/>
      <c r="HAU931"/>
      <c r="HAV931"/>
      <c r="HAW931"/>
      <c r="HAX931"/>
      <c r="HAY931"/>
      <c r="HAZ931"/>
      <c r="HBA931"/>
      <c r="HBB931"/>
      <c r="HBC931"/>
      <c r="HBD931"/>
      <c r="HBE931"/>
      <c r="HBF931"/>
      <c r="HBG931"/>
      <c r="HBH931"/>
      <c r="HBI931"/>
      <c r="HBJ931"/>
      <c r="HBK931"/>
      <c r="HBL931"/>
      <c r="HBM931"/>
      <c r="HBN931"/>
      <c r="HBO931"/>
      <c r="HBP931"/>
      <c r="HBQ931"/>
      <c r="HBR931"/>
      <c r="HBS931"/>
      <c r="HBT931"/>
      <c r="HBU931"/>
      <c r="HBV931"/>
      <c r="HBW931"/>
      <c r="HBX931"/>
      <c r="HBY931"/>
      <c r="HBZ931"/>
      <c r="HCA931"/>
      <c r="HCB931"/>
      <c r="HCC931"/>
      <c r="HCD931"/>
      <c r="HCE931"/>
      <c r="HCF931"/>
      <c r="HCG931"/>
      <c r="HCH931"/>
      <c r="HCI931"/>
      <c r="HCJ931"/>
      <c r="HCK931"/>
      <c r="HCL931"/>
      <c r="HCM931"/>
      <c r="HCN931"/>
      <c r="HCO931"/>
      <c r="HCP931"/>
      <c r="HCQ931"/>
      <c r="HCR931"/>
      <c r="HCS931"/>
      <c r="HCT931"/>
      <c r="HCU931"/>
      <c r="HCV931"/>
      <c r="HCW931"/>
      <c r="HCX931"/>
      <c r="HCY931"/>
      <c r="HCZ931"/>
      <c r="HDA931"/>
      <c r="HDB931"/>
      <c r="HDC931"/>
      <c r="HDD931"/>
      <c r="HDE931"/>
      <c r="HDF931"/>
      <c r="HDG931"/>
      <c r="HDH931"/>
      <c r="HDI931"/>
      <c r="HDJ931"/>
      <c r="HDK931"/>
      <c r="HDL931"/>
      <c r="HDM931"/>
      <c r="HDN931"/>
      <c r="HDO931"/>
      <c r="HDP931"/>
      <c r="HDQ931"/>
      <c r="HDR931"/>
      <c r="HDS931"/>
      <c r="HDT931"/>
      <c r="HDU931"/>
      <c r="HDV931"/>
      <c r="HDW931"/>
      <c r="HDX931"/>
      <c r="HDY931"/>
      <c r="HDZ931"/>
      <c r="HEA931"/>
      <c r="HEB931"/>
      <c r="HEC931"/>
      <c r="HED931"/>
      <c r="HEE931"/>
      <c r="HEF931"/>
      <c r="HEG931"/>
      <c r="HEH931"/>
      <c r="HEI931"/>
      <c r="HEJ931"/>
      <c r="HEK931"/>
      <c r="HEL931"/>
      <c r="HEM931"/>
      <c r="HEN931"/>
      <c r="HEO931"/>
      <c r="HEP931"/>
      <c r="HEQ931"/>
      <c r="HER931"/>
      <c r="HES931"/>
      <c r="HET931"/>
      <c r="HEU931"/>
      <c r="HEV931"/>
      <c r="HEW931"/>
      <c r="HEX931"/>
      <c r="HEY931"/>
      <c r="HEZ931"/>
      <c r="HFA931"/>
      <c r="HFB931"/>
      <c r="HFC931"/>
      <c r="HFD931"/>
      <c r="HFE931"/>
      <c r="HFF931"/>
      <c r="HFG931"/>
      <c r="HFH931"/>
      <c r="HFI931"/>
      <c r="HFJ931"/>
      <c r="HFK931"/>
      <c r="HFL931"/>
      <c r="HFM931"/>
      <c r="HFN931"/>
      <c r="HFO931"/>
      <c r="HFP931"/>
      <c r="HFQ931"/>
      <c r="HFR931"/>
      <c r="HFS931"/>
      <c r="HFT931"/>
      <c r="HFU931"/>
      <c r="HFV931"/>
      <c r="HFW931"/>
      <c r="HFX931"/>
      <c r="HFY931"/>
      <c r="HFZ931"/>
      <c r="HGA931"/>
      <c r="HGB931"/>
      <c r="HGC931"/>
      <c r="HGD931"/>
      <c r="HGE931"/>
      <c r="HGF931"/>
      <c r="HGG931"/>
      <c r="HGH931"/>
      <c r="HGI931"/>
      <c r="HGJ931"/>
      <c r="HGK931"/>
      <c r="HGL931"/>
      <c r="HGM931"/>
      <c r="HGN931"/>
      <c r="HGO931"/>
      <c r="HGP931"/>
      <c r="HGQ931"/>
      <c r="HGR931"/>
      <c r="HGS931"/>
      <c r="HGT931"/>
      <c r="HGU931"/>
      <c r="HGV931"/>
      <c r="HGW931"/>
      <c r="HGX931"/>
      <c r="HGY931"/>
      <c r="HGZ931"/>
      <c r="HHA931"/>
      <c r="HHB931"/>
      <c r="HHC931"/>
      <c r="HHD931"/>
      <c r="HHE931"/>
      <c r="HHF931"/>
      <c r="HHG931"/>
      <c r="HHH931"/>
      <c r="HHI931"/>
      <c r="HHJ931"/>
      <c r="HHK931"/>
      <c r="HHL931"/>
      <c r="HHM931"/>
      <c r="HHN931"/>
      <c r="HHO931"/>
      <c r="HHP931"/>
      <c r="HHQ931"/>
      <c r="HHR931"/>
      <c r="HHS931"/>
      <c r="HHT931"/>
      <c r="HHU931"/>
      <c r="HHV931"/>
      <c r="HHW931"/>
      <c r="HHX931"/>
      <c r="HHY931"/>
      <c r="HHZ931"/>
      <c r="HIA931"/>
      <c r="HIB931"/>
      <c r="HIC931"/>
      <c r="HID931"/>
      <c r="HIE931"/>
      <c r="HIF931"/>
      <c r="HIG931"/>
      <c r="HIH931"/>
      <c r="HII931"/>
      <c r="HIJ931"/>
      <c r="HIK931"/>
      <c r="HIL931"/>
      <c r="HIM931"/>
      <c r="HIN931"/>
      <c r="HIO931"/>
      <c r="HIP931"/>
      <c r="HIQ931"/>
      <c r="HIR931"/>
      <c r="HIS931"/>
      <c r="HIT931"/>
      <c r="HIU931"/>
      <c r="HIV931"/>
      <c r="HIW931"/>
      <c r="HIX931"/>
      <c r="HIY931"/>
      <c r="HIZ931"/>
      <c r="HJA931"/>
      <c r="HJB931"/>
      <c r="HJC931"/>
      <c r="HJD931"/>
      <c r="HJE931"/>
      <c r="HJF931"/>
      <c r="HJG931"/>
      <c r="HJH931"/>
      <c r="HJI931"/>
      <c r="HJJ931"/>
      <c r="HJK931"/>
      <c r="HJL931"/>
      <c r="HJM931"/>
      <c r="HJN931"/>
      <c r="HJO931"/>
      <c r="HJP931"/>
      <c r="HJQ931"/>
      <c r="HJR931"/>
      <c r="HJS931"/>
      <c r="HJT931"/>
      <c r="HJU931"/>
      <c r="HJV931"/>
      <c r="HJW931"/>
      <c r="HJX931"/>
      <c r="HJY931"/>
      <c r="HJZ931"/>
      <c r="HKA931"/>
      <c r="HKB931"/>
      <c r="HKC931"/>
      <c r="HKD931"/>
      <c r="HKE931"/>
      <c r="HKF931"/>
      <c r="HKG931"/>
      <c r="HKH931"/>
      <c r="HKI931"/>
      <c r="HKJ931"/>
      <c r="HKK931"/>
      <c r="HKL931"/>
      <c r="HKM931"/>
      <c r="HKN931"/>
      <c r="HKO931"/>
      <c r="HKP931"/>
      <c r="HKQ931"/>
      <c r="HKR931"/>
      <c r="HKS931"/>
      <c r="HKT931"/>
      <c r="HKU931"/>
      <c r="HKV931"/>
      <c r="HKW931"/>
      <c r="HKX931"/>
      <c r="HKY931"/>
      <c r="HKZ931"/>
      <c r="HLA931"/>
      <c r="HLB931"/>
      <c r="HLC931"/>
      <c r="HLD931"/>
      <c r="HLE931"/>
      <c r="HLF931"/>
      <c r="HLG931"/>
      <c r="HLH931"/>
      <c r="HLI931"/>
      <c r="HLJ931"/>
      <c r="HLK931"/>
      <c r="HLL931"/>
      <c r="HLM931"/>
      <c r="HLN931"/>
      <c r="HLO931"/>
      <c r="HLP931"/>
      <c r="HLQ931"/>
      <c r="HLR931"/>
      <c r="HLS931"/>
      <c r="HLT931"/>
      <c r="HLU931"/>
      <c r="HLV931"/>
      <c r="HLW931"/>
      <c r="HLX931"/>
      <c r="HLY931"/>
      <c r="HLZ931"/>
      <c r="HMA931"/>
      <c r="HMB931"/>
      <c r="HMC931"/>
      <c r="HMD931"/>
      <c r="HME931"/>
      <c r="HMF931"/>
      <c r="HMG931"/>
      <c r="HMH931"/>
      <c r="HMI931"/>
      <c r="HMJ931"/>
      <c r="HMK931"/>
      <c r="HML931"/>
      <c r="HMM931"/>
      <c r="HMN931"/>
      <c r="HMO931"/>
      <c r="HMP931"/>
      <c r="HMQ931"/>
      <c r="HMR931"/>
      <c r="HMS931"/>
      <c r="HMT931"/>
      <c r="HMU931"/>
      <c r="HMV931"/>
      <c r="HMW931"/>
      <c r="HMX931"/>
      <c r="HMY931"/>
      <c r="HMZ931"/>
      <c r="HNA931"/>
      <c r="HNB931"/>
      <c r="HNC931"/>
      <c r="HND931"/>
      <c r="HNE931"/>
      <c r="HNF931"/>
      <c r="HNG931"/>
      <c r="HNH931"/>
      <c r="HNI931"/>
      <c r="HNJ931"/>
      <c r="HNK931"/>
      <c r="HNL931"/>
      <c r="HNM931"/>
      <c r="HNN931"/>
      <c r="HNO931"/>
      <c r="HNP931"/>
      <c r="HNQ931"/>
      <c r="HNR931"/>
      <c r="HNS931"/>
      <c r="HNT931"/>
      <c r="HNU931"/>
      <c r="HNV931"/>
      <c r="HNW931"/>
      <c r="HNX931"/>
      <c r="HNY931"/>
      <c r="HNZ931"/>
      <c r="HOA931"/>
      <c r="HOB931"/>
      <c r="HOC931"/>
      <c r="HOD931"/>
      <c r="HOE931"/>
      <c r="HOF931"/>
      <c r="HOG931"/>
      <c r="HOH931"/>
      <c r="HOI931"/>
      <c r="HOJ931"/>
      <c r="HOK931"/>
      <c r="HOL931"/>
      <c r="HOM931"/>
      <c r="HON931"/>
      <c r="HOO931"/>
      <c r="HOP931"/>
      <c r="HOQ931"/>
      <c r="HOR931"/>
      <c r="HOS931"/>
      <c r="HOT931"/>
      <c r="HOU931"/>
      <c r="HOV931"/>
      <c r="HOW931"/>
      <c r="HOX931"/>
      <c r="HOY931"/>
      <c r="HOZ931"/>
      <c r="HPA931"/>
      <c r="HPB931"/>
      <c r="HPC931"/>
      <c r="HPD931"/>
      <c r="HPE931"/>
      <c r="HPF931"/>
      <c r="HPG931"/>
      <c r="HPH931"/>
      <c r="HPI931"/>
      <c r="HPJ931"/>
      <c r="HPK931"/>
      <c r="HPL931"/>
      <c r="HPM931"/>
      <c r="HPN931"/>
      <c r="HPO931"/>
      <c r="HPP931"/>
      <c r="HPQ931"/>
      <c r="HPR931"/>
      <c r="HPS931"/>
      <c r="HPT931"/>
      <c r="HPU931"/>
      <c r="HPV931"/>
      <c r="HPW931"/>
      <c r="HPX931"/>
      <c r="HPY931"/>
      <c r="HPZ931"/>
      <c r="HQA931"/>
      <c r="HQB931"/>
      <c r="HQC931"/>
      <c r="HQD931"/>
      <c r="HQE931"/>
      <c r="HQF931"/>
      <c r="HQG931"/>
      <c r="HQH931"/>
      <c r="HQI931"/>
      <c r="HQJ931"/>
      <c r="HQK931"/>
      <c r="HQL931"/>
      <c r="HQM931"/>
      <c r="HQN931"/>
      <c r="HQO931"/>
      <c r="HQP931"/>
      <c r="HQQ931"/>
      <c r="HQR931"/>
      <c r="HQS931"/>
      <c r="HQT931"/>
      <c r="HQU931"/>
      <c r="HQV931"/>
      <c r="HQW931"/>
      <c r="HQX931"/>
      <c r="HQY931"/>
      <c r="HQZ931"/>
      <c r="HRA931"/>
      <c r="HRB931"/>
      <c r="HRC931"/>
      <c r="HRD931"/>
      <c r="HRE931"/>
      <c r="HRF931"/>
      <c r="HRG931"/>
      <c r="HRH931"/>
      <c r="HRI931"/>
      <c r="HRJ931"/>
      <c r="HRK931"/>
      <c r="HRL931"/>
      <c r="HRM931"/>
      <c r="HRN931"/>
      <c r="HRO931"/>
      <c r="HRP931"/>
      <c r="HRQ931"/>
      <c r="HRR931"/>
      <c r="HRS931"/>
      <c r="HRT931"/>
      <c r="HRU931"/>
      <c r="HRV931"/>
      <c r="HRW931"/>
      <c r="HRX931"/>
      <c r="HRY931"/>
      <c r="HRZ931"/>
      <c r="HSA931"/>
      <c r="HSB931"/>
      <c r="HSC931"/>
      <c r="HSD931"/>
      <c r="HSE931"/>
      <c r="HSF931"/>
      <c r="HSG931"/>
      <c r="HSH931"/>
      <c r="HSI931"/>
      <c r="HSJ931"/>
      <c r="HSK931"/>
      <c r="HSL931"/>
      <c r="HSM931"/>
      <c r="HSN931"/>
      <c r="HSO931"/>
      <c r="HSP931"/>
      <c r="HSQ931"/>
      <c r="HSR931"/>
      <c r="HSS931"/>
      <c r="HST931"/>
      <c r="HSU931"/>
      <c r="HSV931"/>
      <c r="HSW931"/>
      <c r="HSX931"/>
      <c r="HSY931"/>
      <c r="HSZ931"/>
      <c r="HTA931"/>
      <c r="HTB931"/>
      <c r="HTC931"/>
      <c r="HTD931"/>
      <c r="HTE931"/>
      <c r="HTF931"/>
      <c r="HTG931"/>
      <c r="HTH931"/>
      <c r="HTI931"/>
      <c r="HTJ931"/>
      <c r="HTK931"/>
      <c r="HTL931"/>
      <c r="HTM931"/>
      <c r="HTN931"/>
      <c r="HTO931"/>
      <c r="HTP931"/>
      <c r="HTQ931"/>
      <c r="HTR931"/>
      <c r="HTS931"/>
      <c r="HTT931"/>
      <c r="HTU931"/>
      <c r="HTV931"/>
      <c r="HTW931"/>
      <c r="HTX931"/>
      <c r="HTY931"/>
      <c r="HTZ931"/>
      <c r="HUA931"/>
      <c r="HUB931"/>
      <c r="HUC931"/>
      <c r="HUD931"/>
      <c r="HUE931"/>
      <c r="HUF931"/>
      <c r="HUG931"/>
      <c r="HUH931"/>
      <c r="HUI931"/>
      <c r="HUJ931"/>
      <c r="HUK931"/>
      <c r="HUL931"/>
      <c r="HUM931"/>
      <c r="HUN931"/>
      <c r="HUO931"/>
      <c r="HUP931"/>
      <c r="HUQ931"/>
      <c r="HUR931"/>
      <c r="HUS931"/>
      <c r="HUT931"/>
      <c r="HUU931"/>
      <c r="HUV931"/>
      <c r="HUW931"/>
      <c r="HUX931"/>
      <c r="HUY931"/>
      <c r="HUZ931"/>
      <c r="HVA931"/>
      <c r="HVB931"/>
      <c r="HVC931"/>
      <c r="HVD931"/>
      <c r="HVE931"/>
      <c r="HVF931"/>
      <c r="HVG931"/>
      <c r="HVH931"/>
      <c r="HVI931"/>
      <c r="HVJ931"/>
      <c r="HVK931"/>
      <c r="HVL931"/>
      <c r="HVM931"/>
      <c r="HVN931"/>
      <c r="HVO931"/>
      <c r="HVP931"/>
      <c r="HVQ931"/>
      <c r="HVR931"/>
      <c r="HVS931"/>
      <c r="HVT931"/>
      <c r="HVU931"/>
      <c r="HVV931"/>
      <c r="HVW931"/>
      <c r="HVX931"/>
      <c r="HVY931"/>
      <c r="HVZ931"/>
      <c r="HWA931"/>
      <c r="HWB931"/>
      <c r="HWC931"/>
      <c r="HWD931"/>
      <c r="HWE931"/>
      <c r="HWF931"/>
      <c r="HWG931"/>
      <c r="HWH931"/>
      <c r="HWI931"/>
      <c r="HWJ931"/>
      <c r="HWK931"/>
      <c r="HWL931"/>
      <c r="HWM931"/>
      <c r="HWN931"/>
      <c r="HWO931"/>
      <c r="HWP931"/>
      <c r="HWQ931"/>
      <c r="HWR931"/>
      <c r="HWS931"/>
      <c r="HWT931"/>
      <c r="HWU931"/>
      <c r="HWV931"/>
      <c r="HWW931"/>
      <c r="HWX931"/>
      <c r="HWY931"/>
      <c r="HWZ931"/>
      <c r="HXA931"/>
      <c r="HXB931"/>
      <c r="HXC931"/>
      <c r="HXD931"/>
      <c r="HXE931"/>
      <c r="HXF931"/>
      <c r="HXG931"/>
      <c r="HXH931"/>
      <c r="HXI931"/>
      <c r="HXJ931"/>
      <c r="HXK931"/>
      <c r="HXL931"/>
      <c r="HXM931"/>
      <c r="HXN931"/>
      <c r="HXO931"/>
      <c r="HXP931"/>
      <c r="HXQ931"/>
      <c r="HXR931"/>
      <c r="HXS931"/>
      <c r="HXT931"/>
      <c r="HXU931"/>
      <c r="HXV931"/>
      <c r="HXW931"/>
      <c r="HXX931"/>
      <c r="HXY931"/>
      <c r="HXZ931"/>
      <c r="HYA931"/>
      <c r="HYB931"/>
      <c r="HYC931"/>
      <c r="HYD931"/>
      <c r="HYE931"/>
      <c r="HYF931"/>
      <c r="HYG931"/>
      <c r="HYH931"/>
      <c r="HYI931"/>
      <c r="HYJ931"/>
      <c r="HYK931"/>
      <c r="HYL931"/>
      <c r="HYM931"/>
      <c r="HYN931"/>
      <c r="HYO931"/>
      <c r="HYP931"/>
      <c r="HYQ931"/>
      <c r="HYR931"/>
      <c r="HYS931"/>
      <c r="HYT931"/>
      <c r="HYU931"/>
      <c r="HYV931"/>
      <c r="HYW931"/>
      <c r="HYX931"/>
      <c r="HYY931"/>
      <c r="HYZ931"/>
      <c r="HZA931"/>
      <c r="HZB931"/>
      <c r="HZC931"/>
      <c r="HZD931"/>
      <c r="HZE931"/>
      <c r="HZF931"/>
      <c r="HZG931"/>
      <c r="HZH931"/>
      <c r="HZI931"/>
      <c r="HZJ931"/>
      <c r="HZK931"/>
      <c r="HZL931"/>
      <c r="HZM931"/>
      <c r="HZN931"/>
      <c r="HZO931"/>
      <c r="HZP931"/>
      <c r="HZQ931"/>
      <c r="HZR931"/>
      <c r="HZS931"/>
      <c r="HZT931"/>
      <c r="HZU931"/>
      <c r="HZV931"/>
      <c r="HZW931"/>
      <c r="HZX931"/>
      <c r="HZY931"/>
      <c r="HZZ931"/>
      <c r="IAA931"/>
      <c r="IAB931"/>
      <c r="IAC931"/>
      <c r="IAD931"/>
      <c r="IAE931"/>
      <c r="IAF931"/>
      <c r="IAG931"/>
      <c r="IAH931"/>
      <c r="IAI931"/>
      <c r="IAJ931"/>
      <c r="IAK931"/>
      <c r="IAL931"/>
      <c r="IAM931"/>
      <c r="IAN931"/>
      <c r="IAO931"/>
      <c r="IAP931"/>
      <c r="IAQ931"/>
      <c r="IAR931"/>
      <c r="IAS931"/>
      <c r="IAT931"/>
      <c r="IAU931"/>
      <c r="IAV931"/>
      <c r="IAW931"/>
      <c r="IAX931"/>
      <c r="IAY931"/>
      <c r="IAZ931"/>
      <c r="IBA931"/>
      <c r="IBB931"/>
      <c r="IBC931"/>
      <c r="IBD931"/>
      <c r="IBE931"/>
      <c r="IBF931"/>
      <c r="IBG931"/>
      <c r="IBH931"/>
      <c r="IBI931"/>
      <c r="IBJ931"/>
      <c r="IBK931"/>
      <c r="IBL931"/>
      <c r="IBM931"/>
      <c r="IBN931"/>
      <c r="IBO931"/>
      <c r="IBP931"/>
      <c r="IBQ931"/>
      <c r="IBR931"/>
      <c r="IBS931"/>
      <c r="IBT931"/>
      <c r="IBU931"/>
      <c r="IBV931"/>
      <c r="IBW931"/>
      <c r="IBX931"/>
      <c r="IBY931"/>
      <c r="IBZ931"/>
      <c r="ICA931"/>
      <c r="ICB931"/>
      <c r="ICC931"/>
      <c r="ICD931"/>
      <c r="ICE931"/>
      <c r="ICF931"/>
      <c r="ICG931"/>
      <c r="ICH931"/>
      <c r="ICI931"/>
      <c r="ICJ931"/>
      <c r="ICK931"/>
      <c r="ICL931"/>
      <c r="ICM931"/>
      <c r="ICN931"/>
      <c r="ICO931"/>
      <c r="ICP931"/>
      <c r="ICQ931"/>
      <c r="ICR931"/>
      <c r="ICS931"/>
      <c r="ICT931"/>
      <c r="ICU931"/>
      <c r="ICV931"/>
      <c r="ICW931"/>
      <c r="ICX931"/>
      <c r="ICY931"/>
      <c r="ICZ931"/>
      <c r="IDA931"/>
      <c r="IDB931"/>
      <c r="IDC931"/>
      <c r="IDD931"/>
      <c r="IDE931"/>
      <c r="IDF931"/>
      <c r="IDG931"/>
      <c r="IDH931"/>
      <c r="IDI931"/>
      <c r="IDJ931"/>
      <c r="IDK931"/>
      <c r="IDL931"/>
      <c r="IDM931"/>
      <c r="IDN931"/>
      <c r="IDO931"/>
      <c r="IDP931"/>
      <c r="IDQ931"/>
      <c r="IDR931"/>
      <c r="IDS931"/>
      <c r="IDT931"/>
      <c r="IDU931"/>
      <c r="IDV931"/>
      <c r="IDW931"/>
      <c r="IDX931"/>
      <c r="IDY931"/>
      <c r="IDZ931"/>
      <c r="IEA931"/>
      <c r="IEB931"/>
      <c r="IEC931"/>
      <c r="IED931"/>
      <c r="IEE931"/>
      <c r="IEF931"/>
      <c r="IEG931"/>
      <c r="IEH931"/>
      <c r="IEI931"/>
      <c r="IEJ931"/>
      <c r="IEK931"/>
      <c r="IEL931"/>
      <c r="IEM931"/>
      <c r="IEN931"/>
      <c r="IEO931"/>
      <c r="IEP931"/>
      <c r="IEQ931"/>
      <c r="IER931"/>
      <c r="IES931"/>
      <c r="IET931"/>
      <c r="IEU931"/>
      <c r="IEV931"/>
      <c r="IEW931"/>
      <c r="IEX931"/>
      <c r="IEY931"/>
      <c r="IEZ931"/>
      <c r="IFA931"/>
      <c r="IFB931"/>
      <c r="IFC931"/>
      <c r="IFD931"/>
      <c r="IFE931"/>
      <c r="IFF931"/>
      <c r="IFG931"/>
      <c r="IFH931"/>
      <c r="IFI931"/>
      <c r="IFJ931"/>
      <c r="IFK931"/>
      <c r="IFL931"/>
      <c r="IFM931"/>
      <c r="IFN931"/>
      <c r="IFO931"/>
      <c r="IFP931"/>
      <c r="IFQ931"/>
      <c r="IFR931"/>
      <c r="IFS931"/>
      <c r="IFT931"/>
      <c r="IFU931"/>
      <c r="IFV931"/>
      <c r="IFW931"/>
      <c r="IFX931"/>
      <c r="IFY931"/>
      <c r="IFZ931"/>
      <c r="IGA931"/>
      <c r="IGB931"/>
      <c r="IGC931"/>
      <c r="IGD931"/>
      <c r="IGE931"/>
      <c r="IGF931"/>
      <c r="IGG931"/>
      <c r="IGH931"/>
      <c r="IGI931"/>
      <c r="IGJ931"/>
      <c r="IGK931"/>
      <c r="IGL931"/>
      <c r="IGM931"/>
      <c r="IGN931"/>
      <c r="IGO931"/>
      <c r="IGP931"/>
      <c r="IGQ931"/>
      <c r="IGR931"/>
      <c r="IGS931"/>
      <c r="IGT931"/>
      <c r="IGU931"/>
      <c r="IGV931"/>
      <c r="IGW931"/>
      <c r="IGX931"/>
      <c r="IGY931"/>
      <c r="IGZ931"/>
      <c r="IHA931"/>
      <c r="IHB931"/>
      <c r="IHC931"/>
      <c r="IHD931"/>
      <c r="IHE931"/>
      <c r="IHF931"/>
      <c r="IHG931"/>
      <c r="IHH931"/>
      <c r="IHI931"/>
      <c r="IHJ931"/>
      <c r="IHK931"/>
      <c r="IHL931"/>
      <c r="IHM931"/>
      <c r="IHN931"/>
      <c r="IHO931"/>
      <c r="IHP931"/>
      <c r="IHQ931"/>
      <c r="IHR931"/>
      <c r="IHS931"/>
      <c r="IHT931"/>
      <c r="IHU931"/>
      <c r="IHV931"/>
      <c r="IHW931"/>
      <c r="IHX931"/>
      <c r="IHY931"/>
      <c r="IHZ931"/>
      <c r="IIA931"/>
      <c r="IIB931"/>
      <c r="IIC931"/>
      <c r="IID931"/>
      <c r="IIE931"/>
      <c r="IIF931"/>
      <c r="IIG931"/>
      <c r="IIH931"/>
      <c r="III931"/>
      <c r="IIJ931"/>
      <c r="IIK931"/>
      <c r="IIL931"/>
      <c r="IIM931"/>
      <c r="IIN931"/>
      <c r="IIO931"/>
      <c r="IIP931"/>
      <c r="IIQ931"/>
      <c r="IIR931"/>
      <c r="IIS931"/>
      <c r="IIT931"/>
      <c r="IIU931"/>
      <c r="IIV931"/>
      <c r="IIW931"/>
      <c r="IIX931"/>
      <c r="IIY931"/>
      <c r="IIZ931"/>
      <c r="IJA931"/>
      <c r="IJB931"/>
      <c r="IJC931"/>
      <c r="IJD931"/>
      <c r="IJE931"/>
      <c r="IJF931"/>
      <c r="IJG931"/>
      <c r="IJH931"/>
      <c r="IJI931"/>
      <c r="IJJ931"/>
      <c r="IJK931"/>
      <c r="IJL931"/>
      <c r="IJM931"/>
      <c r="IJN931"/>
      <c r="IJO931"/>
      <c r="IJP931"/>
      <c r="IJQ931"/>
      <c r="IJR931"/>
      <c r="IJS931"/>
      <c r="IJT931"/>
      <c r="IJU931"/>
      <c r="IJV931"/>
      <c r="IJW931"/>
      <c r="IJX931"/>
      <c r="IJY931"/>
      <c r="IJZ931"/>
      <c r="IKA931"/>
      <c r="IKB931"/>
      <c r="IKC931"/>
      <c r="IKD931"/>
      <c r="IKE931"/>
      <c r="IKF931"/>
      <c r="IKG931"/>
      <c r="IKH931"/>
      <c r="IKI931"/>
      <c r="IKJ931"/>
      <c r="IKK931"/>
      <c r="IKL931"/>
      <c r="IKM931"/>
      <c r="IKN931"/>
      <c r="IKO931"/>
      <c r="IKP931"/>
      <c r="IKQ931"/>
      <c r="IKR931"/>
      <c r="IKS931"/>
      <c r="IKT931"/>
      <c r="IKU931"/>
      <c r="IKV931"/>
      <c r="IKW931"/>
      <c r="IKX931"/>
      <c r="IKY931"/>
      <c r="IKZ931"/>
      <c r="ILA931"/>
      <c r="ILB931"/>
      <c r="ILC931"/>
      <c r="ILD931"/>
      <c r="ILE931"/>
      <c r="ILF931"/>
      <c r="ILG931"/>
      <c r="ILH931"/>
      <c r="ILI931"/>
      <c r="ILJ931"/>
      <c r="ILK931"/>
      <c r="ILL931"/>
      <c r="ILM931"/>
      <c r="ILN931"/>
      <c r="ILO931"/>
      <c r="ILP931"/>
      <c r="ILQ931"/>
      <c r="ILR931"/>
      <c r="ILS931"/>
      <c r="ILT931"/>
      <c r="ILU931"/>
      <c r="ILV931"/>
      <c r="ILW931"/>
      <c r="ILX931"/>
      <c r="ILY931"/>
      <c r="ILZ931"/>
      <c r="IMA931"/>
      <c r="IMB931"/>
      <c r="IMC931"/>
      <c r="IMD931"/>
      <c r="IME931"/>
      <c r="IMF931"/>
      <c r="IMG931"/>
      <c r="IMH931"/>
      <c r="IMI931"/>
      <c r="IMJ931"/>
      <c r="IMK931"/>
      <c r="IML931"/>
      <c r="IMM931"/>
      <c r="IMN931"/>
      <c r="IMO931"/>
      <c r="IMP931"/>
      <c r="IMQ931"/>
      <c r="IMR931"/>
      <c r="IMS931"/>
      <c r="IMT931"/>
      <c r="IMU931"/>
      <c r="IMV931"/>
      <c r="IMW931"/>
      <c r="IMX931"/>
      <c r="IMY931"/>
      <c r="IMZ931"/>
      <c r="INA931"/>
      <c r="INB931"/>
      <c r="INC931"/>
      <c r="IND931"/>
      <c r="INE931"/>
      <c r="INF931"/>
      <c r="ING931"/>
      <c r="INH931"/>
      <c r="INI931"/>
      <c r="INJ931"/>
      <c r="INK931"/>
      <c r="INL931"/>
      <c r="INM931"/>
      <c r="INN931"/>
      <c r="INO931"/>
      <c r="INP931"/>
      <c r="INQ931"/>
      <c r="INR931"/>
      <c r="INS931"/>
      <c r="INT931"/>
      <c r="INU931"/>
      <c r="INV931"/>
      <c r="INW931"/>
      <c r="INX931"/>
      <c r="INY931"/>
      <c r="INZ931"/>
      <c r="IOA931"/>
      <c r="IOB931"/>
      <c r="IOC931"/>
      <c r="IOD931"/>
      <c r="IOE931"/>
      <c r="IOF931"/>
      <c r="IOG931"/>
      <c r="IOH931"/>
      <c r="IOI931"/>
      <c r="IOJ931"/>
      <c r="IOK931"/>
      <c r="IOL931"/>
      <c r="IOM931"/>
      <c r="ION931"/>
      <c r="IOO931"/>
      <c r="IOP931"/>
      <c r="IOQ931"/>
      <c r="IOR931"/>
      <c r="IOS931"/>
      <c r="IOT931"/>
      <c r="IOU931"/>
      <c r="IOV931"/>
      <c r="IOW931"/>
      <c r="IOX931"/>
      <c r="IOY931"/>
      <c r="IOZ931"/>
      <c r="IPA931"/>
      <c r="IPB931"/>
      <c r="IPC931"/>
      <c r="IPD931"/>
      <c r="IPE931"/>
      <c r="IPF931"/>
      <c r="IPG931"/>
      <c r="IPH931"/>
      <c r="IPI931"/>
      <c r="IPJ931"/>
      <c r="IPK931"/>
      <c r="IPL931"/>
      <c r="IPM931"/>
      <c r="IPN931"/>
      <c r="IPO931"/>
      <c r="IPP931"/>
      <c r="IPQ931"/>
      <c r="IPR931"/>
      <c r="IPS931"/>
      <c r="IPT931"/>
      <c r="IPU931"/>
      <c r="IPV931"/>
      <c r="IPW931"/>
      <c r="IPX931"/>
      <c r="IPY931"/>
      <c r="IPZ931"/>
      <c r="IQA931"/>
      <c r="IQB931"/>
      <c r="IQC931"/>
      <c r="IQD931"/>
      <c r="IQE931"/>
      <c r="IQF931"/>
      <c r="IQG931"/>
      <c r="IQH931"/>
      <c r="IQI931"/>
      <c r="IQJ931"/>
      <c r="IQK931"/>
      <c r="IQL931"/>
      <c r="IQM931"/>
      <c r="IQN931"/>
      <c r="IQO931"/>
      <c r="IQP931"/>
      <c r="IQQ931"/>
      <c r="IQR931"/>
      <c r="IQS931"/>
      <c r="IQT931"/>
      <c r="IQU931"/>
      <c r="IQV931"/>
      <c r="IQW931"/>
      <c r="IQX931"/>
      <c r="IQY931"/>
      <c r="IQZ931"/>
      <c r="IRA931"/>
      <c r="IRB931"/>
      <c r="IRC931"/>
      <c r="IRD931"/>
      <c r="IRE931"/>
      <c r="IRF931"/>
      <c r="IRG931"/>
      <c r="IRH931"/>
      <c r="IRI931"/>
      <c r="IRJ931"/>
      <c r="IRK931"/>
      <c r="IRL931"/>
      <c r="IRM931"/>
      <c r="IRN931"/>
      <c r="IRO931"/>
      <c r="IRP931"/>
      <c r="IRQ931"/>
      <c r="IRR931"/>
      <c r="IRS931"/>
      <c r="IRT931"/>
      <c r="IRU931"/>
      <c r="IRV931"/>
      <c r="IRW931"/>
      <c r="IRX931"/>
      <c r="IRY931"/>
      <c r="IRZ931"/>
      <c r="ISA931"/>
      <c r="ISB931"/>
      <c r="ISC931"/>
      <c r="ISD931"/>
      <c r="ISE931"/>
      <c r="ISF931"/>
      <c r="ISG931"/>
      <c r="ISH931"/>
      <c r="ISI931"/>
      <c r="ISJ931"/>
      <c r="ISK931"/>
      <c r="ISL931"/>
      <c r="ISM931"/>
      <c r="ISN931"/>
      <c r="ISO931"/>
      <c r="ISP931"/>
      <c r="ISQ931"/>
      <c r="ISR931"/>
      <c r="ISS931"/>
      <c r="IST931"/>
      <c r="ISU931"/>
      <c r="ISV931"/>
      <c r="ISW931"/>
      <c r="ISX931"/>
      <c r="ISY931"/>
      <c r="ISZ931"/>
      <c r="ITA931"/>
      <c r="ITB931"/>
      <c r="ITC931"/>
      <c r="ITD931"/>
      <c r="ITE931"/>
      <c r="ITF931"/>
      <c r="ITG931"/>
      <c r="ITH931"/>
      <c r="ITI931"/>
      <c r="ITJ931"/>
      <c r="ITK931"/>
      <c r="ITL931"/>
      <c r="ITM931"/>
      <c r="ITN931"/>
      <c r="ITO931"/>
      <c r="ITP931"/>
      <c r="ITQ931"/>
      <c r="ITR931"/>
      <c r="ITS931"/>
      <c r="ITT931"/>
      <c r="ITU931"/>
      <c r="ITV931"/>
      <c r="ITW931"/>
      <c r="ITX931"/>
      <c r="ITY931"/>
      <c r="ITZ931"/>
      <c r="IUA931"/>
      <c r="IUB931"/>
      <c r="IUC931"/>
      <c r="IUD931"/>
      <c r="IUE931"/>
      <c r="IUF931"/>
      <c r="IUG931"/>
      <c r="IUH931"/>
      <c r="IUI931"/>
      <c r="IUJ931"/>
      <c r="IUK931"/>
      <c r="IUL931"/>
      <c r="IUM931"/>
      <c r="IUN931"/>
      <c r="IUO931"/>
      <c r="IUP931"/>
      <c r="IUQ931"/>
      <c r="IUR931"/>
      <c r="IUS931"/>
      <c r="IUT931"/>
      <c r="IUU931"/>
      <c r="IUV931"/>
      <c r="IUW931"/>
      <c r="IUX931"/>
      <c r="IUY931"/>
      <c r="IUZ931"/>
      <c r="IVA931"/>
      <c r="IVB931"/>
      <c r="IVC931"/>
      <c r="IVD931"/>
      <c r="IVE931"/>
      <c r="IVF931"/>
      <c r="IVG931"/>
      <c r="IVH931"/>
      <c r="IVI931"/>
      <c r="IVJ931"/>
      <c r="IVK931"/>
      <c r="IVL931"/>
      <c r="IVM931"/>
      <c r="IVN931"/>
      <c r="IVO931"/>
      <c r="IVP931"/>
      <c r="IVQ931"/>
      <c r="IVR931"/>
      <c r="IVS931"/>
      <c r="IVT931"/>
      <c r="IVU931"/>
      <c r="IVV931"/>
      <c r="IVW931"/>
      <c r="IVX931"/>
      <c r="IVY931"/>
      <c r="IVZ931"/>
      <c r="IWA931"/>
      <c r="IWB931"/>
      <c r="IWC931"/>
      <c r="IWD931"/>
      <c r="IWE931"/>
      <c r="IWF931"/>
      <c r="IWG931"/>
      <c r="IWH931"/>
      <c r="IWI931"/>
      <c r="IWJ931"/>
      <c r="IWK931"/>
      <c r="IWL931"/>
      <c r="IWM931"/>
      <c r="IWN931"/>
      <c r="IWO931"/>
      <c r="IWP931"/>
      <c r="IWQ931"/>
      <c r="IWR931"/>
      <c r="IWS931"/>
      <c r="IWT931"/>
      <c r="IWU931"/>
      <c r="IWV931"/>
      <c r="IWW931"/>
      <c r="IWX931"/>
      <c r="IWY931"/>
      <c r="IWZ931"/>
      <c r="IXA931"/>
      <c r="IXB931"/>
      <c r="IXC931"/>
      <c r="IXD931"/>
      <c r="IXE931"/>
      <c r="IXF931"/>
      <c r="IXG931"/>
      <c r="IXH931"/>
      <c r="IXI931"/>
      <c r="IXJ931"/>
      <c r="IXK931"/>
      <c r="IXL931"/>
      <c r="IXM931"/>
      <c r="IXN931"/>
      <c r="IXO931"/>
      <c r="IXP931"/>
      <c r="IXQ931"/>
      <c r="IXR931"/>
      <c r="IXS931"/>
      <c r="IXT931"/>
      <c r="IXU931"/>
      <c r="IXV931"/>
      <c r="IXW931"/>
      <c r="IXX931"/>
      <c r="IXY931"/>
      <c r="IXZ931"/>
      <c r="IYA931"/>
      <c r="IYB931"/>
      <c r="IYC931"/>
      <c r="IYD931"/>
      <c r="IYE931"/>
      <c r="IYF931"/>
      <c r="IYG931"/>
      <c r="IYH931"/>
      <c r="IYI931"/>
      <c r="IYJ931"/>
      <c r="IYK931"/>
      <c r="IYL931"/>
      <c r="IYM931"/>
      <c r="IYN931"/>
      <c r="IYO931"/>
      <c r="IYP931"/>
      <c r="IYQ931"/>
      <c r="IYR931"/>
      <c r="IYS931"/>
      <c r="IYT931"/>
      <c r="IYU931"/>
      <c r="IYV931"/>
      <c r="IYW931"/>
      <c r="IYX931"/>
      <c r="IYY931"/>
      <c r="IYZ931"/>
      <c r="IZA931"/>
      <c r="IZB931"/>
      <c r="IZC931"/>
      <c r="IZD931"/>
      <c r="IZE931"/>
      <c r="IZF931"/>
      <c r="IZG931"/>
      <c r="IZH931"/>
      <c r="IZI931"/>
      <c r="IZJ931"/>
      <c r="IZK931"/>
      <c r="IZL931"/>
      <c r="IZM931"/>
      <c r="IZN931"/>
      <c r="IZO931"/>
      <c r="IZP931"/>
      <c r="IZQ931"/>
      <c r="IZR931"/>
      <c r="IZS931"/>
      <c r="IZT931"/>
      <c r="IZU931"/>
      <c r="IZV931"/>
      <c r="IZW931"/>
      <c r="IZX931"/>
      <c r="IZY931"/>
      <c r="IZZ931"/>
      <c r="JAA931"/>
      <c r="JAB931"/>
      <c r="JAC931"/>
      <c r="JAD931"/>
      <c r="JAE931"/>
      <c r="JAF931"/>
      <c r="JAG931"/>
      <c r="JAH931"/>
      <c r="JAI931"/>
      <c r="JAJ931"/>
      <c r="JAK931"/>
      <c r="JAL931"/>
      <c r="JAM931"/>
      <c r="JAN931"/>
      <c r="JAO931"/>
      <c r="JAP931"/>
      <c r="JAQ931"/>
      <c r="JAR931"/>
      <c r="JAS931"/>
      <c r="JAT931"/>
      <c r="JAU931"/>
      <c r="JAV931"/>
      <c r="JAW931"/>
      <c r="JAX931"/>
      <c r="JAY931"/>
      <c r="JAZ931"/>
      <c r="JBA931"/>
      <c r="JBB931"/>
      <c r="JBC931"/>
      <c r="JBD931"/>
      <c r="JBE931"/>
      <c r="JBF931"/>
      <c r="JBG931"/>
      <c r="JBH931"/>
      <c r="JBI931"/>
      <c r="JBJ931"/>
      <c r="JBK931"/>
      <c r="JBL931"/>
      <c r="JBM931"/>
      <c r="JBN931"/>
      <c r="JBO931"/>
      <c r="JBP931"/>
      <c r="JBQ931"/>
      <c r="JBR931"/>
      <c r="JBS931"/>
      <c r="JBT931"/>
      <c r="JBU931"/>
      <c r="JBV931"/>
      <c r="JBW931"/>
      <c r="JBX931"/>
      <c r="JBY931"/>
      <c r="JBZ931"/>
      <c r="JCA931"/>
      <c r="JCB931"/>
      <c r="JCC931"/>
      <c r="JCD931"/>
      <c r="JCE931"/>
      <c r="JCF931"/>
      <c r="JCG931"/>
      <c r="JCH931"/>
      <c r="JCI931"/>
      <c r="JCJ931"/>
      <c r="JCK931"/>
      <c r="JCL931"/>
      <c r="JCM931"/>
      <c r="JCN931"/>
      <c r="JCO931"/>
      <c r="JCP931"/>
      <c r="JCQ931"/>
      <c r="JCR931"/>
      <c r="JCS931"/>
      <c r="JCT931"/>
      <c r="JCU931"/>
      <c r="JCV931"/>
      <c r="JCW931"/>
      <c r="JCX931"/>
      <c r="JCY931"/>
      <c r="JCZ931"/>
      <c r="JDA931"/>
      <c r="JDB931"/>
      <c r="JDC931"/>
      <c r="JDD931"/>
      <c r="JDE931"/>
      <c r="JDF931"/>
      <c r="JDG931"/>
      <c r="JDH931"/>
      <c r="JDI931"/>
      <c r="JDJ931"/>
      <c r="JDK931"/>
      <c r="JDL931"/>
      <c r="JDM931"/>
      <c r="JDN931"/>
      <c r="JDO931"/>
      <c r="JDP931"/>
      <c r="JDQ931"/>
      <c r="JDR931"/>
      <c r="JDS931"/>
      <c r="JDT931"/>
      <c r="JDU931"/>
      <c r="JDV931"/>
      <c r="JDW931"/>
      <c r="JDX931"/>
      <c r="JDY931"/>
      <c r="JDZ931"/>
      <c r="JEA931"/>
      <c r="JEB931"/>
      <c r="JEC931"/>
      <c r="JED931"/>
      <c r="JEE931"/>
      <c r="JEF931"/>
      <c r="JEG931"/>
      <c r="JEH931"/>
      <c r="JEI931"/>
      <c r="JEJ931"/>
      <c r="JEK931"/>
      <c r="JEL931"/>
      <c r="JEM931"/>
      <c r="JEN931"/>
      <c r="JEO931"/>
      <c r="JEP931"/>
      <c r="JEQ931"/>
      <c r="JER931"/>
      <c r="JES931"/>
      <c r="JET931"/>
      <c r="JEU931"/>
      <c r="JEV931"/>
      <c r="JEW931"/>
      <c r="JEX931"/>
      <c r="JEY931"/>
      <c r="JEZ931"/>
      <c r="JFA931"/>
      <c r="JFB931"/>
      <c r="JFC931"/>
      <c r="JFD931"/>
      <c r="JFE931"/>
      <c r="JFF931"/>
      <c r="JFG931"/>
      <c r="JFH931"/>
      <c r="JFI931"/>
      <c r="JFJ931"/>
      <c r="JFK931"/>
      <c r="JFL931"/>
      <c r="JFM931"/>
      <c r="JFN931"/>
      <c r="JFO931"/>
      <c r="JFP931"/>
      <c r="JFQ931"/>
      <c r="JFR931"/>
      <c r="JFS931"/>
      <c r="JFT931"/>
      <c r="JFU931"/>
      <c r="JFV931"/>
      <c r="JFW931"/>
      <c r="JFX931"/>
      <c r="JFY931"/>
      <c r="JFZ931"/>
      <c r="JGA931"/>
      <c r="JGB931"/>
      <c r="JGC931"/>
      <c r="JGD931"/>
      <c r="JGE931"/>
      <c r="JGF931"/>
      <c r="JGG931"/>
      <c r="JGH931"/>
      <c r="JGI931"/>
      <c r="JGJ931"/>
      <c r="JGK931"/>
      <c r="JGL931"/>
      <c r="JGM931"/>
      <c r="JGN931"/>
      <c r="JGO931"/>
      <c r="JGP931"/>
      <c r="JGQ931"/>
      <c r="JGR931"/>
      <c r="JGS931"/>
      <c r="JGT931"/>
      <c r="JGU931"/>
      <c r="JGV931"/>
      <c r="JGW931"/>
      <c r="JGX931"/>
      <c r="JGY931"/>
      <c r="JGZ931"/>
      <c r="JHA931"/>
      <c r="JHB931"/>
      <c r="JHC931"/>
      <c r="JHD931"/>
      <c r="JHE931"/>
      <c r="JHF931"/>
      <c r="JHG931"/>
      <c r="JHH931"/>
      <c r="JHI931"/>
      <c r="JHJ931"/>
      <c r="JHK931"/>
      <c r="JHL931"/>
      <c r="JHM931"/>
      <c r="JHN931"/>
      <c r="JHO931"/>
      <c r="JHP931"/>
      <c r="JHQ931"/>
      <c r="JHR931"/>
      <c r="JHS931"/>
      <c r="JHT931"/>
      <c r="JHU931"/>
      <c r="JHV931"/>
      <c r="JHW931"/>
      <c r="JHX931"/>
      <c r="JHY931"/>
      <c r="JHZ931"/>
      <c r="JIA931"/>
      <c r="JIB931"/>
      <c r="JIC931"/>
      <c r="JID931"/>
      <c r="JIE931"/>
      <c r="JIF931"/>
      <c r="JIG931"/>
      <c r="JIH931"/>
      <c r="JII931"/>
      <c r="JIJ931"/>
      <c r="JIK931"/>
      <c r="JIL931"/>
      <c r="JIM931"/>
      <c r="JIN931"/>
      <c r="JIO931"/>
      <c r="JIP931"/>
      <c r="JIQ931"/>
      <c r="JIR931"/>
      <c r="JIS931"/>
      <c r="JIT931"/>
      <c r="JIU931"/>
      <c r="JIV931"/>
      <c r="JIW931"/>
      <c r="JIX931"/>
      <c r="JIY931"/>
      <c r="JIZ931"/>
      <c r="JJA931"/>
      <c r="JJB931"/>
      <c r="JJC931"/>
      <c r="JJD931"/>
      <c r="JJE931"/>
      <c r="JJF931"/>
      <c r="JJG931"/>
      <c r="JJH931"/>
      <c r="JJI931"/>
      <c r="JJJ931"/>
      <c r="JJK931"/>
      <c r="JJL931"/>
      <c r="JJM931"/>
      <c r="JJN931"/>
      <c r="JJO931"/>
      <c r="JJP931"/>
      <c r="JJQ931"/>
      <c r="JJR931"/>
      <c r="JJS931"/>
      <c r="JJT931"/>
      <c r="JJU931"/>
      <c r="JJV931"/>
      <c r="JJW931"/>
      <c r="JJX931"/>
      <c r="JJY931"/>
      <c r="JJZ931"/>
      <c r="JKA931"/>
      <c r="JKB931"/>
      <c r="JKC931"/>
      <c r="JKD931"/>
      <c r="JKE931"/>
      <c r="JKF931"/>
      <c r="JKG931"/>
      <c r="JKH931"/>
      <c r="JKI931"/>
      <c r="JKJ931"/>
      <c r="JKK931"/>
      <c r="JKL931"/>
      <c r="JKM931"/>
      <c r="JKN931"/>
      <c r="JKO931"/>
      <c r="JKP931"/>
      <c r="JKQ931"/>
      <c r="JKR931"/>
      <c r="JKS931"/>
      <c r="JKT931"/>
      <c r="JKU931"/>
      <c r="JKV931"/>
      <c r="JKW931"/>
      <c r="JKX931"/>
      <c r="JKY931"/>
      <c r="JKZ931"/>
      <c r="JLA931"/>
      <c r="JLB931"/>
      <c r="JLC931"/>
      <c r="JLD931"/>
      <c r="JLE931"/>
      <c r="JLF931"/>
      <c r="JLG931"/>
      <c r="JLH931"/>
      <c r="JLI931"/>
      <c r="JLJ931"/>
      <c r="JLK931"/>
      <c r="JLL931"/>
      <c r="JLM931"/>
      <c r="JLN931"/>
      <c r="JLO931"/>
      <c r="JLP931"/>
      <c r="JLQ931"/>
      <c r="JLR931"/>
      <c r="JLS931"/>
      <c r="JLT931"/>
      <c r="JLU931"/>
      <c r="JLV931"/>
      <c r="JLW931"/>
      <c r="JLX931"/>
      <c r="JLY931"/>
      <c r="JLZ931"/>
      <c r="JMA931"/>
      <c r="JMB931"/>
      <c r="JMC931"/>
      <c r="JMD931"/>
      <c r="JME931"/>
      <c r="JMF931"/>
      <c r="JMG931"/>
      <c r="JMH931"/>
      <c r="JMI931"/>
      <c r="JMJ931"/>
      <c r="JMK931"/>
      <c r="JML931"/>
      <c r="JMM931"/>
      <c r="JMN931"/>
      <c r="JMO931"/>
      <c r="JMP931"/>
      <c r="JMQ931"/>
      <c r="JMR931"/>
      <c r="JMS931"/>
      <c r="JMT931"/>
      <c r="JMU931"/>
      <c r="JMV931"/>
      <c r="JMW931"/>
      <c r="JMX931"/>
      <c r="JMY931"/>
      <c r="JMZ931"/>
      <c r="JNA931"/>
      <c r="JNB931"/>
      <c r="JNC931"/>
      <c r="JND931"/>
      <c r="JNE931"/>
      <c r="JNF931"/>
      <c r="JNG931"/>
      <c r="JNH931"/>
      <c r="JNI931"/>
      <c r="JNJ931"/>
      <c r="JNK931"/>
      <c r="JNL931"/>
      <c r="JNM931"/>
      <c r="JNN931"/>
      <c r="JNO931"/>
      <c r="JNP931"/>
      <c r="JNQ931"/>
      <c r="JNR931"/>
      <c r="JNS931"/>
      <c r="JNT931"/>
      <c r="JNU931"/>
      <c r="JNV931"/>
      <c r="JNW931"/>
      <c r="JNX931"/>
      <c r="JNY931"/>
      <c r="JNZ931"/>
      <c r="JOA931"/>
      <c r="JOB931"/>
      <c r="JOC931"/>
      <c r="JOD931"/>
      <c r="JOE931"/>
      <c r="JOF931"/>
      <c r="JOG931"/>
      <c r="JOH931"/>
      <c r="JOI931"/>
      <c r="JOJ931"/>
      <c r="JOK931"/>
      <c r="JOL931"/>
      <c r="JOM931"/>
      <c r="JON931"/>
      <c r="JOO931"/>
      <c r="JOP931"/>
      <c r="JOQ931"/>
      <c r="JOR931"/>
      <c r="JOS931"/>
      <c r="JOT931"/>
      <c r="JOU931"/>
      <c r="JOV931"/>
      <c r="JOW931"/>
      <c r="JOX931"/>
      <c r="JOY931"/>
      <c r="JOZ931"/>
      <c r="JPA931"/>
      <c r="JPB931"/>
      <c r="JPC931"/>
      <c r="JPD931"/>
      <c r="JPE931"/>
      <c r="JPF931"/>
      <c r="JPG931"/>
      <c r="JPH931"/>
      <c r="JPI931"/>
      <c r="JPJ931"/>
      <c r="JPK931"/>
      <c r="JPL931"/>
      <c r="JPM931"/>
      <c r="JPN931"/>
      <c r="JPO931"/>
      <c r="JPP931"/>
      <c r="JPQ931"/>
      <c r="JPR931"/>
      <c r="JPS931"/>
      <c r="JPT931"/>
      <c r="JPU931"/>
      <c r="JPV931"/>
      <c r="JPW931"/>
      <c r="JPX931"/>
      <c r="JPY931"/>
      <c r="JPZ931"/>
      <c r="JQA931"/>
      <c r="JQB931"/>
      <c r="JQC931"/>
      <c r="JQD931"/>
      <c r="JQE931"/>
      <c r="JQF931"/>
      <c r="JQG931"/>
      <c r="JQH931"/>
      <c r="JQI931"/>
      <c r="JQJ931"/>
      <c r="JQK931"/>
      <c r="JQL931"/>
      <c r="JQM931"/>
      <c r="JQN931"/>
      <c r="JQO931"/>
      <c r="JQP931"/>
      <c r="JQQ931"/>
      <c r="JQR931"/>
      <c r="JQS931"/>
      <c r="JQT931"/>
      <c r="JQU931"/>
      <c r="JQV931"/>
      <c r="JQW931"/>
      <c r="JQX931"/>
      <c r="JQY931"/>
      <c r="JQZ931"/>
      <c r="JRA931"/>
      <c r="JRB931"/>
      <c r="JRC931"/>
      <c r="JRD931"/>
      <c r="JRE931"/>
      <c r="JRF931"/>
      <c r="JRG931"/>
      <c r="JRH931"/>
      <c r="JRI931"/>
      <c r="JRJ931"/>
      <c r="JRK931"/>
      <c r="JRL931"/>
      <c r="JRM931"/>
      <c r="JRN931"/>
      <c r="JRO931"/>
      <c r="JRP931"/>
      <c r="JRQ931"/>
      <c r="JRR931"/>
      <c r="JRS931"/>
      <c r="JRT931"/>
      <c r="JRU931"/>
      <c r="JRV931"/>
      <c r="JRW931"/>
      <c r="JRX931"/>
      <c r="JRY931"/>
      <c r="JRZ931"/>
      <c r="JSA931"/>
      <c r="JSB931"/>
      <c r="JSC931"/>
      <c r="JSD931"/>
      <c r="JSE931"/>
      <c r="JSF931"/>
      <c r="JSG931"/>
      <c r="JSH931"/>
      <c r="JSI931"/>
      <c r="JSJ931"/>
      <c r="JSK931"/>
      <c r="JSL931"/>
      <c r="JSM931"/>
      <c r="JSN931"/>
      <c r="JSO931"/>
      <c r="JSP931"/>
      <c r="JSQ931"/>
      <c r="JSR931"/>
      <c r="JSS931"/>
      <c r="JST931"/>
      <c r="JSU931"/>
      <c r="JSV931"/>
      <c r="JSW931"/>
      <c r="JSX931"/>
      <c r="JSY931"/>
      <c r="JSZ931"/>
      <c r="JTA931"/>
      <c r="JTB931"/>
      <c r="JTC931"/>
      <c r="JTD931"/>
      <c r="JTE931"/>
      <c r="JTF931"/>
      <c r="JTG931"/>
      <c r="JTH931"/>
      <c r="JTI931"/>
      <c r="JTJ931"/>
      <c r="JTK931"/>
      <c r="JTL931"/>
      <c r="JTM931"/>
      <c r="JTN931"/>
      <c r="JTO931"/>
      <c r="JTP931"/>
      <c r="JTQ931"/>
      <c r="JTR931"/>
      <c r="JTS931"/>
      <c r="JTT931"/>
      <c r="JTU931"/>
      <c r="JTV931"/>
      <c r="JTW931"/>
      <c r="JTX931"/>
      <c r="JTY931"/>
      <c r="JTZ931"/>
      <c r="JUA931"/>
      <c r="JUB931"/>
      <c r="JUC931"/>
      <c r="JUD931"/>
      <c r="JUE931"/>
      <c r="JUF931"/>
      <c r="JUG931"/>
      <c r="JUH931"/>
      <c r="JUI931"/>
      <c r="JUJ931"/>
      <c r="JUK931"/>
      <c r="JUL931"/>
      <c r="JUM931"/>
      <c r="JUN931"/>
      <c r="JUO931"/>
      <c r="JUP931"/>
      <c r="JUQ931"/>
      <c r="JUR931"/>
      <c r="JUS931"/>
      <c r="JUT931"/>
      <c r="JUU931"/>
      <c r="JUV931"/>
      <c r="JUW931"/>
      <c r="JUX931"/>
      <c r="JUY931"/>
      <c r="JUZ931"/>
      <c r="JVA931"/>
      <c r="JVB931"/>
      <c r="JVC931"/>
      <c r="JVD931"/>
      <c r="JVE931"/>
      <c r="JVF931"/>
      <c r="JVG931"/>
      <c r="JVH931"/>
      <c r="JVI931"/>
      <c r="JVJ931"/>
      <c r="JVK931"/>
      <c r="JVL931"/>
      <c r="JVM931"/>
      <c r="JVN931"/>
      <c r="JVO931"/>
      <c r="JVP931"/>
      <c r="JVQ931"/>
      <c r="JVR931"/>
      <c r="JVS931"/>
      <c r="JVT931"/>
      <c r="JVU931"/>
      <c r="JVV931"/>
      <c r="JVW931"/>
      <c r="JVX931"/>
      <c r="JVY931"/>
      <c r="JVZ931"/>
      <c r="JWA931"/>
      <c r="JWB931"/>
      <c r="JWC931"/>
      <c r="JWD931"/>
      <c r="JWE931"/>
      <c r="JWF931"/>
      <c r="JWG931"/>
      <c r="JWH931"/>
      <c r="JWI931"/>
      <c r="JWJ931"/>
      <c r="JWK931"/>
      <c r="JWL931"/>
      <c r="JWM931"/>
      <c r="JWN931"/>
      <c r="JWO931"/>
      <c r="JWP931"/>
      <c r="JWQ931"/>
      <c r="JWR931"/>
      <c r="JWS931"/>
      <c r="JWT931"/>
      <c r="JWU931"/>
      <c r="JWV931"/>
      <c r="JWW931"/>
      <c r="JWX931"/>
      <c r="JWY931"/>
      <c r="JWZ931"/>
      <c r="JXA931"/>
      <c r="JXB931"/>
      <c r="JXC931"/>
      <c r="JXD931"/>
      <c r="JXE931"/>
      <c r="JXF931"/>
      <c r="JXG931"/>
      <c r="JXH931"/>
      <c r="JXI931"/>
      <c r="JXJ931"/>
      <c r="JXK931"/>
      <c r="JXL931"/>
      <c r="JXM931"/>
      <c r="JXN931"/>
      <c r="JXO931"/>
      <c r="JXP931"/>
      <c r="JXQ931"/>
      <c r="JXR931"/>
      <c r="JXS931"/>
      <c r="JXT931"/>
      <c r="JXU931"/>
      <c r="JXV931"/>
      <c r="JXW931"/>
      <c r="JXX931"/>
      <c r="JXY931"/>
      <c r="JXZ931"/>
      <c r="JYA931"/>
      <c r="JYB931"/>
      <c r="JYC931"/>
      <c r="JYD931"/>
      <c r="JYE931"/>
      <c r="JYF931"/>
      <c r="JYG931"/>
      <c r="JYH931"/>
      <c r="JYI931"/>
      <c r="JYJ931"/>
      <c r="JYK931"/>
      <c r="JYL931"/>
      <c r="JYM931"/>
      <c r="JYN931"/>
      <c r="JYO931"/>
      <c r="JYP931"/>
      <c r="JYQ931"/>
      <c r="JYR931"/>
      <c r="JYS931"/>
      <c r="JYT931"/>
      <c r="JYU931"/>
      <c r="JYV931"/>
      <c r="JYW931"/>
      <c r="JYX931"/>
      <c r="JYY931"/>
      <c r="JYZ931"/>
      <c r="JZA931"/>
      <c r="JZB931"/>
      <c r="JZC931"/>
      <c r="JZD931"/>
      <c r="JZE931"/>
      <c r="JZF931"/>
      <c r="JZG931"/>
      <c r="JZH931"/>
      <c r="JZI931"/>
      <c r="JZJ931"/>
      <c r="JZK931"/>
      <c r="JZL931"/>
      <c r="JZM931"/>
      <c r="JZN931"/>
      <c r="JZO931"/>
      <c r="JZP931"/>
      <c r="JZQ931"/>
      <c r="JZR931"/>
      <c r="JZS931"/>
      <c r="JZT931"/>
      <c r="JZU931"/>
      <c r="JZV931"/>
      <c r="JZW931"/>
      <c r="JZX931"/>
      <c r="JZY931"/>
      <c r="JZZ931"/>
      <c r="KAA931"/>
      <c r="KAB931"/>
      <c r="KAC931"/>
      <c r="KAD931"/>
      <c r="KAE931"/>
      <c r="KAF931"/>
      <c r="KAG931"/>
      <c r="KAH931"/>
      <c r="KAI931"/>
      <c r="KAJ931"/>
      <c r="KAK931"/>
      <c r="KAL931"/>
      <c r="KAM931"/>
      <c r="KAN931"/>
      <c r="KAO931"/>
      <c r="KAP931"/>
      <c r="KAQ931"/>
      <c r="KAR931"/>
      <c r="KAS931"/>
      <c r="KAT931"/>
      <c r="KAU931"/>
      <c r="KAV931"/>
      <c r="KAW931"/>
      <c r="KAX931"/>
      <c r="KAY931"/>
      <c r="KAZ931"/>
      <c r="KBA931"/>
      <c r="KBB931"/>
      <c r="KBC931"/>
      <c r="KBD931"/>
      <c r="KBE931"/>
      <c r="KBF931"/>
      <c r="KBG931"/>
      <c r="KBH931"/>
      <c r="KBI931"/>
      <c r="KBJ931"/>
      <c r="KBK931"/>
      <c r="KBL931"/>
      <c r="KBM931"/>
      <c r="KBN931"/>
      <c r="KBO931"/>
      <c r="KBP931"/>
      <c r="KBQ931"/>
      <c r="KBR931"/>
      <c r="KBS931"/>
      <c r="KBT931"/>
      <c r="KBU931"/>
      <c r="KBV931"/>
      <c r="KBW931"/>
      <c r="KBX931"/>
      <c r="KBY931"/>
      <c r="KBZ931"/>
      <c r="KCA931"/>
      <c r="KCB931"/>
      <c r="KCC931"/>
      <c r="KCD931"/>
      <c r="KCE931"/>
      <c r="KCF931"/>
      <c r="KCG931"/>
      <c r="KCH931"/>
      <c r="KCI931"/>
      <c r="KCJ931"/>
      <c r="KCK931"/>
      <c r="KCL931"/>
      <c r="KCM931"/>
      <c r="KCN931"/>
      <c r="KCO931"/>
      <c r="KCP931"/>
      <c r="KCQ931"/>
      <c r="KCR931"/>
      <c r="KCS931"/>
      <c r="KCT931"/>
      <c r="KCU931"/>
      <c r="KCV931"/>
      <c r="KCW931"/>
      <c r="KCX931"/>
      <c r="KCY931"/>
      <c r="KCZ931"/>
      <c r="KDA931"/>
      <c r="KDB931"/>
      <c r="KDC931"/>
      <c r="KDD931"/>
      <c r="KDE931"/>
      <c r="KDF931"/>
      <c r="KDG931"/>
      <c r="KDH931"/>
      <c r="KDI931"/>
      <c r="KDJ931"/>
      <c r="KDK931"/>
      <c r="KDL931"/>
      <c r="KDM931"/>
      <c r="KDN931"/>
      <c r="KDO931"/>
      <c r="KDP931"/>
      <c r="KDQ931"/>
      <c r="KDR931"/>
      <c r="KDS931"/>
      <c r="KDT931"/>
      <c r="KDU931"/>
      <c r="KDV931"/>
      <c r="KDW931"/>
      <c r="KDX931"/>
      <c r="KDY931"/>
      <c r="KDZ931"/>
      <c r="KEA931"/>
      <c r="KEB931"/>
      <c r="KEC931"/>
      <c r="KED931"/>
      <c r="KEE931"/>
      <c r="KEF931"/>
      <c r="KEG931"/>
      <c r="KEH931"/>
      <c r="KEI931"/>
      <c r="KEJ931"/>
      <c r="KEK931"/>
      <c r="KEL931"/>
      <c r="KEM931"/>
      <c r="KEN931"/>
      <c r="KEO931"/>
      <c r="KEP931"/>
      <c r="KEQ931"/>
      <c r="KER931"/>
      <c r="KES931"/>
      <c r="KET931"/>
      <c r="KEU931"/>
      <c r="KEV931"/>
      <c r="KEW931"/>
      <c r="KEX931"/>
      <c r="KEY931"/>
      <c r="KEZ931"/>
      <c r="KFA931"/>
      <c r="KFB931"/>
      <c r="KFC931"/>
      <c r="KFD931"/>
      <c r="KFE931"/>
      <c r="KFF931"/>
      <c r="KFG931"/>
      <c r="KFH931"/>
      <c r="KFI931"/>
      <c r="KFJ931"/>
      <c r="KFK931"/>
      <c r="KFL931"/>
      <c r="KFM931"/>
      <c r="KFN931"/>
      <c r="KFO931"/>
      <c r="KFP931"/>
      <c r="KFQ931"/>
      <c r="KFR931"/>
      <c r="KFS931"/>
      <c r="KFT931"/>
      <c r="KFU931"/>
      <c r="KFV931"/>
      <c r="KFW931"/>
      <c r="KFX931"/>
      <c r="KFY931"/>
      <c r="KFZ931"/>
      <c r="KGA931"/>
      <c r="KGB931"/>
      <c r="KGC931"/>
      <c r="KGD931"/>
      <c r="KGE931"/>
      <c r="KGF931"/>
      <c r="KGG931"/>
      <c r="KGH931"/>
      <c r="KGI931"/>
      <c r="KGJ931"/>
      <c r="KGK931"/>
      <c r="KGL931"/>
      <c r="KGM931"/>
      <c r="KGN931"/>
      <c r="KGO931"/>
      <c r="KGP931"/>
      <c r="KGQ931"/>
      <c r="KGR931"/>
      <c r="KGS931"/>
      <c r="KGT931"/>
      <c r="KGU931"/>
      <c r="KGV931"/>
      <c r="KGW931"/>
      <c r="KGX931"/>
      <c r="KGY931"/>
      <c r="KGZ931"/>
      <c r="KHA931"/>
      <c r="KHB931"/>
      <c r="KHC931"/>
      <c r="KHD931"/>
      <c r="KHE931"/>
      <c r="KHF931"/>
      <c r="KHG931"/>
      <c r="KHH931"/>
      <c r="KHI931"/>
      <c r="KHJ931"/>
      <c r="KHK931"/>
      <c r="KHL931"/>
      <c r="KHM931"/>
      <c r="KHN931"/>
      <c r="KHO931"/>
      <c r="KHP931"/>
      <c r="KHQ931"/>
      <c r="KHR931"/>
      <c r="KHS931"/>
      <c r="KHT931"/>
      <c r="KHU931"/>
      <c r="KHV931"/>
      <c r="KHW931"/>
      <c r="KHX931"/>
      <c r="KHY931"/>
      <c r="KHZ931"/>
      <c r="KIA931"/>
      <c r="KIB931"/>
      <c r="KIC931"/>
      <c r="KID931"/>
      <c r="KIE931"/>
      <c r="KIF931"/>
      <c r="KIG931"/>
      <c r="KIH931"/>
      <c r="KII931"/>
      <c r="KIJ931"/>
      <c r="KIK931"/>
      <c r="KIL931"/>
      <c r="KIM931"/>
      <c r="KIN931"/>
      <c r="KIO931"/>
      <c r="KIP931"/>
      <c r="KIQ931"/>
      <c r="KIR931"/>
      <c r="KIS931"/>
      <c r="KIT931"/>
      <c r="KIU931"/>
      <c r="KIV931"/>
      <c r="KIW931"/>
      <c r="KIX931"/>
      <c r="KIY931"/>
      <c r="KIZ931"/>
      <c r="KJA931"/>
      <c r="KJB931"/>
      <c r="KJC931"/>
      <c r="KJD931"/>
      <c r="KJE931"/>
      <c r="KJF931"/>
      <c r="KJG931"/>
      <c r="KJH931"/>
      <c r="KJI931"/>
      <c r="KJJ931"/>
      <c r="KJK931"/>
      <c r="KJL931"/>
      <c r="KJM931"/>
      <c r="KJN931"/>
      <c r="KJO931"/>
      <c r="KJP931"/>
      <c r="KJQ931"/>
      <c r="KJR931"/>
      <c r="KJS931"/>
      <c r="KJT931"/>
      <c r="KJU931"/>
      <c r="KJV931"/>
      <c r="KJW931"/>
      <c r="KJX931"/>
      <c r="KJY931"/>
      <c r="KJZ931"/>
      <c r="KKA931"/>
      <c r="KKB931"/>
      <c r="KKC931"/>
      <c r="KKD931"/>
      <c r="KKE931"/>
      <c r="KKF931"/>
      <c r="KKG931"/>
      <c r="KKH931"/>
      <c r="KKI931"/>
      <c r="KKJ931"/>
      <c r="KKK931"/>
      <c r="KKL931"/>
      <c r="KKM931"/>
      <c r="KKN931"/>
      <c r="KKO931"/>
      <c r="KKP931"/>
      <c r="KKQ931"/>
      <c r="KKR931"/>
      <c r="KKS931"/>
      <c r="KKT931"/>
      <c r="KKU931"/>
      <c r="KKV931"/>
      <c r="KKW931"/>
      <c r="KKX931"/>
      <c r="KKY931"/>
      <c r="KKZ931"/>
      <c r="KLA931"/>
      <c r="KLB931"/>
      <c r="KLC931"/>
      <c r="KLD931"/>
      <c r="KLE931"/>
      <c r="KLF931"/>
      <c r="KLG931"/>
      <c r="KLH931"/>
      <c r="KLI931"/>
      <c r="KLJ931"/>
      <c r="KLK931"/>
      <c r="KLL931"/>
      <c r="KLM931"/>
      <c r="KLN931"/>
      <c r="KLO931"/>
      <c r="KLP931"/>
      <c r="KLQ931"/>
      <c r="KLR931"/>
      <c r="KLS931"/>
      <c r="KLT931"/>
      <c r="KLU931"/>
      <c r="KLV931"/>
      <c r="KLW931"/>
      <c r="KLX931"/>
      <c r="KLY931"/>
      <c r="KLZ931"/>
      <c r="KMA931"/>
      <c r="KMB931"/>
      <c r="KMC931"/>
      <c r="KMD931"/>
      <c r="KME931"/>
      <c r="KMF931"/>
      <c r="KMG931"/>
      <c r="KMH931"/>
      <c r="KMI931"/>
      <c r="KMJ931"/>
      <c r="KMK931"/>
      <c r="KML931"/>
      <c r="KMM931"/>
      <c r="KMN931"/>
      <c r="KMO931"/>
      <c r="KMP931"/>
      <c r="KMQ931"/>
      <c r="KMR931"/>
      <c r="KMS931"/>
      <c r="KMT931"/>
      <c r="KMU931"/>
      <c r="KMV931"/>
      <c r="KMW931"/>
      <c r="KMX931"/>
      <c r="KMY931"/>
      <c r="KMZ931"/>
      <c r="KNA931"/>
      <c r="KNB931"/>
      <c r="KNC931"/>
      <c r="KND931"/>
      <c r="KNE931"/>
      <c r="KNF931"/>
      <c r="KNG931"/>
      <c r="KNH931"/>
      <c r="KNI931"/>
      <c r="KNJ931"/>
      <c r="KNK931"/>
      <c r="KNL931"/>
      <c r="KNM931"/>
      <c r="KNN931"/>
      <c r="KNO931"/>
      <c r="KNP931"/>
      <c r="KNQ931"/>
      <c r="KNR931"/>
      <c r="KNS931"/>
      <c r="KNT931"/>
      <c r="KNU931"/>
      <c r="KNV931"/>
      <c r="KNW931"/>
      <c r="KNX931"/>
      <c r="KNY931"/>
      <c r="KNZ931"/>
      <c r="KOA931"/>
      <c r="KOB931"/>
      <c r="KOC931"/>
      <c r="KOD931"/>
      <c r="KOE931"/>
      <c r="KOF931"/>
      <c r="KOG931"/>
      <c r="KOH931"/>
      <c r="KOI931"/>
      <c r="KOJ931"/>
      <c r="KOK931"/>
      <c r="KOL931"/>
      <c r="KOM931"/>
      <c r="KON931"/>
      <c r="KOO931"/>
      <c r="KOP931"/>
      <c r="KOQ931"/>
      <c r="KOR931"/>
      <c r="KOS931"/>
      <c r="KOT931"/>
      <c r="KOU931"/>
      <c r="KOV931"/>
      <c r="KOW931"/>
      <c r="KOX931"/>
      <c r="KOY931"/>
      <c r="KOZ931"/>
      <c r="KPA931"/>
      <c r="KPB931"/>
      <c r="KPC931"/>
      <c r="KPD931"/>
      <c r="KPE931"/>
      <c r="KPF931"/>
      <c r="KPG931"/>
      <c r="KPH931"/>
      <c r="KPI931"/>
      <c r="KPJ931"/>
      <c r="KPK931"/>
      <c r="KPL931"/>
      <c r="KPM931"/>
      <c r="KPN931"/>
      <c r="KPO931"/>
      <c r="KPP931"/>
      <c r="KPQ931"/>
      <c r="KPR931"/>
      <c r="KPS931"/>
      <c r="KPT931"/>
      <c r="KPU931"/>
      <c r="KPV931"/>
      <c r="KPW931"/>
      <c r="KPX931"/>
      <c r="KPY931"/>
      <c r="KPZ931"/>
      <c r="KQA931"/>
      <c r="KQB931"/>
      <c r="KQC931"/>
      <c r="KQD931"/>
      <c r="KQE931"/>
      <c r="KQF931"/>
      <c r="KQG931"/>
      <c r="KQH931"/>
      <c r="KQI931"/>
      <c r="KQJ931"/>
      <c r="KQK931"/>
      <c r="KQL931"/>
      <c r="KQM931"/>
      <c r="KQN931"/>
      <c r="KQO931"/>
      <c r="KQP931"/>
      <c r="KQQ931"/>
      <c r="KQR931"/>
      <c r="KQS931"/>
      <c r="KQT931"/>
      <c r="KQU931"/>
      <c r="KQV931"/>
      <c r="KQW931"/>
      <c r="KQX931"/>
      <c r="KQY931"/>
      <c r="KQZ931"/>
      <c r="KRA931"/>
      <c r="KRB931"/>
      <c r="KRC931"/>
      <c r="KRD931"/>
      <c r="KRE931"/>
      <c r="KRF931"/>
      <c r="KRG931"/>
      <c r="KRH931"/>
      <c r="KRI931"/>
      <c r="KRJ931"/>
      <c r="KRK931"/>
      <c r="KRL931"/>
      <c r="KRM931"/>
      <c r="KRN931"/>
      <c r="KRO931"/>
      <c r="KRP931"/>
      <c r="KRQ931"/>
      <c r="KRR931"/>
      <c r="KRS931"/>
      <c r="KRT931"/>
      <c r="KRU931"/>
      <c r="KRV931"/>
      <c r="KRW931"/>
      <c r="KRX931"/>
      <c r="KRY931"/>
      <c r="KRZ931"/>
      <c r="KSA931"/>
      <c r="KSB931"/>
      <c r="KSC931"/>
      <c r="KSD931"/>
      <c r="KSE931"/>
      <c r="KSF931"/>
      <c r="KSG931"/>
      <c r="KSH931"/>
      <c r="KSI931"/>
      <c r="KSJ931"/>
      <c r="KSK931"/>
      <c r="KSL931"/>
      <c r="KSM931"/>
      <c r="KSN931"/>
      <c r="KSO931"/>
      <c r="KSP931"/>
      <c r="KSQ931"/>
      <c r="KSR931"/>
      <c r="KSS931"/>
      <c r="KST931"/>
      <c r="KSU931"/>
      <c r="KSV931"/>
      <c r="KSW931"/>
      <c r="KSX931"/>
      <c r="KSY931"/>
      <c r="KSZ931"/>
      <c r="KTA931"/>
      <c r="KTB931"/>
      <c r="KTC931"/>
      <c r="KTD931"/>
      <c r="KTE931"/>
      <c r="KTF931"/>
      <c r="KTG931"/>
      <c r="KTH931"/>
      <c r="KTI931"/>
      <c r="KTJ931"/>
      <c r="KTK931"/>
      <c r="KTL931"/>
      <c r="KTM931"/>
      <c r="KTN931"/>
      <c r="KTO931"/>
      <c r="KTP931"/>
      <c r="KTQ931"/>
      <c r="KTR931"/>
      <c r="KTS931"/>
      <c r="KTT931"/>
      <c r="KTU931"/>
      <c r="KTV931"/>
      <c r="KTW931"/>
      <c r="KTX931"/>
      <c r="KTY931"/>
      <c r="KTZ931"/>
      <c r="KUA931"/>
      <c r="KUB931"/>
      <c r="KUC931"/>
      <c r="KUD931"/>
      <c r="KUE931"/>
      <c r="KUF931"/>
      <c r="KUG931"/>
      <c r="KUH931"/>
      <c r="KUI931"/>
      <c r="KUJ931"/>
      <c r="KUK931"/>
      <c r="KUL931"/>
      <c r="KUM931"/>
      <c r="KUN931"/>
      <c r="KUO931"/>
      <c r="KUP931"/>
      <c r="KUQ931"/>
      <c r="KUR931"/>
      <c r="KUS931"/>
      <c r="KUT931"/>
      <c r="KUU931"/>
      <c r="KUV931"/>
      <c r="KUW931"/>
      <c r="KUX931"/>
      <c r="KUY931"/>
      <c r="KUZ931"/>
      <c r="KVA931"/>
      <c r="KVB931"/>
      <c r="KVC931"/>
      <c r="KVD931"/>
      <c r="KVE931"/>
      <c r="KVF931"/>
      <c r="KVG931"/>
      <c r="KVH931"/>
      <c r="KVI931"/>
      <c r="KVJ931"/>
      <c r="KVK931"/>
      <c r="KVL931"/>
      <c r="KVM931"/>
      <c r="KVN931"/>
      <c r="KVO931"/>
      <c r="KVP931"/>
      <c r="KVQ931"/>
      <c r="KVR931"/>
      <c r="KVS931"/>
      <c r="KVT931"/>
      <c r="KVU931"/>
      <c r="KVV931"/>
      <c r="KVW931"/>
      <c r="KVX931"/>
      <c r="KVY931"/>
      <c r="KVZ931"/>
      <c r="KWA931"/>
      <c r="KWB931"/>
      <c r="KWC931"/>
      <c r="KWD931"/>
      <c r="KWE931"/>
      <c r="KWF931"/>
      <c r="KWG931"/>
      <c r="KWH931"/>
      <c r="KWI931"/>
      <c r="KWJ931"/>
      <c r="KWK931"/>
      <c r="KWL931"/>
      <c r="KWM931"/>
      <c r="KWN931"/>
      <c r="KWO931"/>
      <c r="KWP931"/>
      <c r="KWQ931"/>
      <c r="KWR931"/>
      <c r="KWS931"/>
      <c r="KWT931"/>
      <c r="KWU931"/>
      <c r="KWV931"/>
      <c r="KWW931"/>
      <c r="KWX931"/>
      <c r="KWY931"/>
      <c r="KWZ931"/>
      <c r="KXA931"/>
      <c r="KXB931"/>
      <c r="KXC931"/>
      <c r="KXD931"/>
      <c r="KXE931"/>
      <c r="KXF931"/>
      <c r="KXG931"/>
      <c r="KXH931"/>
      <c r="KXI931"/>
      <c r="KXJ931"/>
      <c r="KXK931"/>
      <c r="KXL931"/>
      <c r="KXM931"/>
      <c r="KXN931"/>
      <c r="KXO931"/>
      <c r="KXP931"/>
      <c r="KXQ931"/>
      <c r="KXR931"/>
      <c r="KXS931"/>
      <c r="KXT931"/>
      <c r="KXU931"/>
      <c r="KXV931"/>
      <c r="KXW931"/>
      <c r="KXX931"/>
      <c r="KXY931"/>
      <c r="KXZ931"/>
      <c r="KYA931"/>
      <c r="KYB931"/>
      <c r="KYC931"/>
      <c r="KYD931"/>
      <c r="KYE931"/>
      <c r="KYF931"/>
      <c r="KYG931"/>
      <c r="KYH931"/>
      <c r="KYI931"/>
      <c r="KYJ931"/>
      <c r="KYK931"/>
      <c r="KYL931"/>
      <c r="KYM931"/>
      <c r="KYN931"/>
      <c r="KYO931"/>
      <c r="KYP931"/>
      <c r="KYQ931"/>
      <c r="KYR931"/>
      <c r="KYS931"/>
      <c r="KYT931"/>
      <c r="KYU931"/>
      <c r="KYV931"/>
      <c r="KYW931"/>
      <c r="KYX931"/>
      <c r="KYY931"/>
      <c r="KYZ931"/>
      <c r="KZA931"/>
      <c r="KZB931"/>
      <c r="KZC931"/>
      <c r="KZD931"/>
      <c r="KZE931"/>
      <c r="KZF931"/>
      <c r="KZG931"/>
      <c r="KZH931"/>
      <c r="KZI931"/>
      <c r="KZJ931"/>
      <c r="KZK931"/>
      <c r="KZL931"/>
      <c r="KZM931"/>
      <c r="KZN931"/>
      <c r="KZO931"/>
      <c r="KZP931"/>
      <c r="KZQ931"/>
      <c r="KZR931"/>
      <c r="KZS931"/>
      <c r="KZT931"/>
      <c r="KZU931"/>
      <c r="KZV931"/>
      <c r="KZW931"/>
      <c r="KZX931"/>
      <c r="KZY931"/>
      <c r="KZZ931"/>
      <c r="LAA931"/>
      <c r="LAB931"/>
      <c r="LAC931"/>
      <c r="LAD931"/>
      <c r="LAE931"/>
      <c r="LAF931"/>
      <c r="LAG931"/>
      <c r="LAH931"/>
      <c r="LAI931"/>
      <c r="LAJ931"/>
      <c r="LAK931"/>
      <c r="LAL931"/>
      <c r="LAM931"/>
      <c r="LAN931"/>
      <c r="LAO931"/>
      <c r="LAP931"/>
      <c r="LAQ931"/>
      <c r="LAR931"/>
      <c r="LAS931"/>
      <c r="LAT931"/>
      <c r="LAU931"/>
      <c r="LAV931"/>
      <c r="LAW931"/>
      <c r="LAX931"/>
      <c r="LAY931"/>
      <c r="LAZ931"/>
      <c r="LBA931"/>
      <c r="LBB931"/>
      <c r="LBC931"/>
      <c r="LBD931"/>
      <c r="LBE931"/>
      <c r="LBF931"/>
      <c r="LBG931"/>
      <c r="LBH931"/>
      <c r="LBI931"/>
      <c r="LBJ931"/>
      <c r="LBK931"/>
      <c r="LBL931"/>
      <c r="LBM931"/>
      <c r="LBN931"/>
      <c r="LBO931"/>
      <c r="LBP931"/>
      <c r="LBQ931"/>
      <c r="LBR931"/>
      <c r="LBS931"/>
      <c r="LBT931"/>
      <c r="LBU931"/>
      <c r="LBV931"/>
      <c r="LBW931"/>
      <c r="LBX931"/>
      <c r="LBY931"/>
      <c r="LBZ931"/>
      <c r="LCA931"/>
      <c r="LCB931"/>
      <c r="LCC931"/>
      <c r="LCD931"/>
      <c r="LCE931"/>
      <c r="LCF931"/>
      <c r="LCG931"/>
      <c r="LCH931"/>
      <c r="LCI931"/>
      <c r="LCJ931"/>
      <c r="LCK931"/>
      <c r="LCL931"/>
      <c r="LCM931"/>
      <c r="LCN931"/>
      <c r="LCO931"/>
      <c r="LCP931"/>
      <c r="LCQ931"/>
      <c r="LCR931"/>
      <c r="LCS931"/>
      <c r="LCT931"/>
      <c r="LCU931"/>
      <c r="LCV931"/>
      <c r="LCW931"/>
      <c r="LCX931"/>
      <c r="LCY931"/>
      <c r="LCZ931"/>
      <c r="LDA931"/>
      <c r="LDB931"/>
      <c r="LDC931"/>
      <c r="LDD931"/>
      <c r="LDE931"/>
      <c r="LDF931"/>
      <c r="LDG931"/>
      <c r="LDH931"/>
      <c r="LDI931"/>
      <c r="LDJ931"/>
      <c r="LDK931"/>
      <c r="LDL931"/>
      <c r="LDM931"/>
      <c r="LDN931"/>
      <c r="LDO931"/>
      <c r="LDP931"/>
      <c r="LDQ931"/>
      <c r="LDR931"/>
      <c r="LDS931"/>
      <c r="LDT931"/>
      <c r="LDU931"/>
      <c r="LDV931"/>
      <c r="LDW931"/>
      <c r="LDX931"/>
      <c r="LDY931"/>
      <c r="LDZ931"/>
      <c r="LEA931"/>
      <c r="LEB931"/>
      <c r="LEC931"/>
      <c r="LED931"/>
      <c r="LEE931"/>
      <c r="LEF931"/>
      <c r="LEG931"/>
      <c r="LEH931"/>
      <c r="LEI931"/>
      <c r="LEJ931"/>
      <c r="LEK931"/>
      <c r="LEL931"/>
      <c r="LEM931"/>
      <c r="LEN931"/>
      <c r="LEO931"/>
      <c r="LEP931"/>
      <c r="LEQ931"/>
      <c r="LER931"/>
      <c r="LES931"/>
      <c r="LET931"/>
      <c r="LEU931"/>
      <c r="LEV931"/>
      <c r="LEW931"/>
      <c r="LEX931"/>
      <c r="LEY931"/>
      <c r="LEZ931"/>
      <c r="LFA931"/>
      <c r="LFB931"/>
      <c r="LFC931"/>
      <c r="LFD931"/>
      <c r="LFE931"/>
      <c r="LFF931"/>
      <c r="LFG931"/>
      <c r="LFH931"/>
      <c r="LFI931"/>
      <c r="LFJ931"/>
      <c r="LFK931"/>
      <c r="LFL931"/>
      <c r="LFM931"/>
      <c r="LFN931"/>
      <c r="LFO931"/>
      <c r="LFP931"/>
      <c r="LFQ931"/>
      <c r="LFR931"/>
      <c r="LFS931"/>
      <c r="LFT931"/>
      <c r="LFU931"/>
      <c r="LFV931"/>
      <c r="LFW931"/>
      <c r="LFX931"/>
      <c r="LFY931"/>
      <c r="LFZ931"/>
      <c r="LGA931"/>
      <c r="LGB931"/>
      <c r="LGC931"/>
      <c r="LGD931"/>
      <c r="LGE931"/>
      <c r="LGF931"/>
      <c r="LGG931"/>
      <c r="LGH931"/>
      <c r="LGI931"/>
      <c r="LGJ931"/>
      <c r="LGK931"/>
      <c r="LGL931"/>
      <c r="LGM931"/>
      <c r="LGN931"/>
      <c r="LGO931"/>
      <c r="LGP931"/>
      <c r="LGQ931"/>
      <c r="LGR931"/>
      <c r="LGS931"/>
      <c r="LGT931"/>
      <c r="LGU931"/>
      <c r="LGV931"/>
      <c r="LGW931"/>
      <c r="LGX931"/>
      <c r="LGY931"/>
      <c r="LGZ931"/>
      <c r="LHA931"/>
      <c r="LHB931"/>
      <c r="LHC931"/>
      <c r="LHD931"/>
      <c r="LHE931"/>
      <c r="LHF931"/>
      <c r="LHG931"/>
      <c r="LHH931"/>
      <c r="LHI931"/>
      <c r="LHJ931"/>
      <c r="LHK931"/>
      <c r="LHL931"/>
      <c r="LHM931"/>
      <c r="LHN931"/>
      <c r="LHO931"/>
      <c r="LHP931"/>
      <c r="LHQ931"/>
      <c r="LHR931"/>
      <c r="LHS931"/>
      <c r="LHT931"/>
      <c r="LHU931"/>
      <c r="LHV931"/>
      <c r="LHW931"/>
      <c r="LHX931"/>
      <c r="LHY931"/>
      <c r="LHZ931"/>
      <c r="LIA931"/>
      <c r="LIB931"/>
      <c r="LIC931"/>
      <c r="LID931"/>
      <c r="LIE931"/>
      <c r="LIF931"/>
      <c r="LIG931"/>
      <c r="LIH931"/>
      <c r="LII931"/>
      <c r="LIJ931"/>
      <c r="LIK931"/>
      <c r="LIL931"/>
      <c r="LIM931"/>
      <c r="LIN931"/>
      <c r="LIO931"/>
      <c r="LIP931"/>
      <c r="LIQ931"/>
      <c r="LIR931"/>
      <c r="LIS931"/>
      <c r="LIT931"/>
      <c r="LIU931"/>
      <c r="LIV931"/>
      <c r="LIW931"/>
      <c r="LIX931"/>
      <c r="LIY931"/>
      <c r="LIZ931"/>
      <c r="LJA931"/>
      <c r="LJB931"/>
      <c r="LJC931"/>
      <c r="LJD931"/>
      <c r="LJE931"/>
      <c r="LJF931"/>
      <c r="LJG931"/>
      <c r="LJH931"/>
      <c r="LJI931"/>
      <c r="LJJ931"/>
      <c r="LJK931"/>
      <c r="LJL931"/>
      <c r="LJM931"/>
      <c r="LJN931"/>
      <c r="LJO931"/>
      <c r="LJP931"/>
      <c r="LJQ931"/>
      <c r="LJR931"/>
      <c r="LJS931"/>
      <c r="LJT931"/>
      <c r="LJU931"/>
      <c r="LJV931"/>
      <c r="LJW931"/>
      <c r="LJX931"/>
      <c r="LJY931"/>
      <c r="LJZ931"/>
      <c r="LKA931"/>
      <c r="LKB931"/>
      <c r="LKC931"/>
      <c r="LKD931"/>
      <c r="LKE931"/>
      <c r="LKF931"/>
      <c r="LKG931"/>
      <c r="LKH931"/>
      <c r="LKI931"/>
      <c r="LKJ931"/>
      <c r="LKK931"/>
      <c r="LKL931"/>
      <c r="LKM931"/>
      <c r="LKN931"/>
      <c r="LKO931"/>
      <c r="LKP931"/>
      <c r="LKQ931"/>
      <c r="LKR931"/>
      <c r="LKS931"/>
      <c r="LKT931"/>
      <c r="LKU931"/>
      <c r="LKV931"/>
      <c r="LKW931"/>
      <c r="LKX931"/>
      <c r="LKY931"/>
      <c r="LKZ931"/>
      <c r="LLA931"/>
      <c r="LLB931"/>
      <c r="LLC931"/>
      <c r="LLD931"/>
      <c r="LLE931"/>
      <c r="LLF931"/>
      <c r="LLG931"/>
      <c r="LLH931"/>
      <c r="LLI931"/>
      <c r="LLJ931"/>
      <c r="LLK931"/>
      <c r="LLL931"/>
      <c r="LLM931"/>
      <c r="LLN931"/>
      <c r="LLO931"/>
      <c r="LLP931"/>
      <c r="LLQ931"/>
      <c r="LLR931"/>
      <c r="LLS931"/>
      <c r="LLT931"/>
      <c r="LLU931"/>
      <c r="LLV931"/>
      <c r="LLW931"/>
      <c r="LLX931"/>
      <c r="LLY931"/>
      <c r="LLZ931"/>
      <c r="LMA931"/>
      <c r="LMB931"/>
      <c r="LMC931"/>
      <c r="LMD931"/>
      <c r="LME931"/>
      <c r="LMF931"/>
      <c r="LMG931"/>
      <c r="LMH931"/>
      <c r="LMI931"/>
      <c r="LMJ931"/>
      <c r="LMK931"/>
      <c r="LML931"/>
      <c r="LMM931"/>
      <c r="LMN931"/>
      <c r="LMO931"/>
      <c r="LMP931"/>
      <c r="LMQ931"/>
      <c r="LMR931"/>
      <c r="LMS931"/>
      <c r="LMT931"/>
      <c r="LMU931"/>
      <c r="LMV931"/>
      <c r="LMW931"/>
      <c r="LMX931"/>
      <c r="LMY931"/>
      <c r="LMZ931"/>
      <c r="LNA931"/>
      <c r="LNB931"/>
      <c r="LNC931"/>
      <c r="LND931"/>
      <c r="LNE931"/>
      <c r="LNF931"/>
      <c r="LNG931"/>
      <c r="LNH931"/>
      <c r="LNI931"/>
      <c r="LNJ931"/>
      <c r="LNK931"/>
      <c r="LNL931"/>
      <c r="LNM931"/>
      <c r="LNN931"/>
      <c r="LNO931"/>
      <c r="LNP931"/>
      <c r="LNQ931"/>
      <c r="LNR931"/>
      <c r="LNS931"/>
      <c r="LNT931"/>
      <c r="LNU931"/>
      <c r="LNV931"/>
      <c r="LNW931"/>
      <c r="LNX931"/>
      <c r="LNY931"/>
      <c r="LNZ931"/>
      <c r="LOA931"/>
      <c r="LOB931"/>
      <c r="LOC931"/>
      <c r="LOD931"/>
      <c r="LOE931"/>
      <c r="LOF931"/>
      <c r="LOG931"/>
      <c r="LOH931"/>
      <c r="LOI931"/>
      <c r="LOJ931"/>
      <c r="LOK931"/>
      <c r="LOL931"/>
      <c r="LOM931"/>
      <c r="LON931"/>
      <c r="LOO931"/>
      <c r="LOP931"/>
      <c r="LOQ931"/>
      <c r="LOR931"/>
      <c r="LOS931"/>
      <c r="LOT931"/>
      <c r="LOU931"/>
      <c r="LOV931"/>
      <c r="LOW931"/>
      <c r="LOX931"/>
      <c r="LOY931"/>
      <c r="LOZ931"/>
      <c r="LPA931"/>
      <c r="LPB931"/>
      <c r="LPC931"/>
      <c r="LPD931"/>
      <c r="LPE931"/>
      <c r="LPF931"/>
      <c r="LPG931"/>
      <c r="LPH931"/>
      <c r="LPI931"/>
      <c r="LPJ931"/>
      <c r="LPK931"/>
      <c r="LPL931"/>
      <c r="LPM931"/>
      <c r="LPN931"/>
      <c r="LPO931"/>
      <c r="LPP931"/>
      <c r="LPQ931"/>
      <c r="LPR931"/>
      <c r="LPS931"/>
      <c r="LPT931"/>
      <c r="LPU931"/>
      <c r="LPV931"/>
      <c r="LPW931"/>
      <c r="LPX931"/>
      <c r="LPY931"/>
      <c r="LPZ931"/>
      <c r="LQA931"/>
      <c r="LQB931"/>
      <c r="LQC931"/>
      <c r="LQD931"/>
      <c r="LQE931"/>
      <c r="LQF931"/>
      <c r="LQG931"/>
      <c r="LQH931"/>
      <c r="LQI931"/>
      <c r="LQJ931"/>
      <c r="LQK931"/>
      <c r="LQL931"/>
      <c r="LQM931"/>
      <c r="LQN931"/>
      <c r="LQO931"/>
      <c r="LQP931"/>
      <c r="LQQ931"/>
      <c r="LQR931"/>
      <c r="LQS931"/>
      <c r="LQT931"/>
      <c r="LQU931"/>
      <c r="LQV931"/>
      <c r="LQW931"/>
      <c r="LQX931"/>
      <c r="LQY931"/>
      <c r="LQZ931"/>
      <c r="LRA931"/>
      <c r="LRB931"/>
      <c r="LRC931"/>
      <c r="LRD931"/>
      <c r="LRE931"/>
      <c r="LRF931"/>
      <c r="LRG931"/>
      <c r="LRH931"/>
      <c r="LRI931"/>
      <c r="LRJ931"/>
      <c r="LRK931"/>
      <c r="LRL931"/>
      <c r="LRM931"/>
      <c r="LRN931"/>
      <c r="LRO931"/>
      <c r="LRP931"/>
      <c r="LRQ931"/>
      <c r="LRR931"/>
      <c r="LRS931"/>
      <c r="LRT931"/>
      <c r="LRU931"/>
      <c r="LRV931"/>
      <c r="LRW931"/>
      <c r="LRX931"/>
      <c r="LRY931"/>
      <c r="LRZ931"/>
      <c r="LSA931"/>
      <c r="LSB931"/>
      <c r="LSC931"/>
      <c r="LSD931"/>
      <c r="LSE931"/>
      <c r="LSF931"/>
      <c r="LSG931"/>
      <c r="LSH931"/>
      <c r="LSI931"/>
      <c r="LSJ931"/>
      <c r="LSK931"/>
      <c r="LSL931"/>
      <c r="LSM931"/>
      <c r="LSN931"/>
      <c r="LSO931"/>
      <c r="LSP931"/>
      <c r="LSQ931"/>
      <c r="LSR931"/>
      <c r="LSS931"/>
      <c r="LST931"/>
      <c r="LSU931"/>
      <c r="LSV931"/>
      <c r="LSW931"/>
      <c r="LSX931"/>
      <c r="LSY931"/>
      <c r="LSZ931"/>
      <c r="LTA931"/>
      <c r="LTB931"/>
      <c r="LTC931"/>
      <c r="LTD931"/>
      <c r="LTE931"/>
      <c r="LTF931"/>
      <c r="LTG931"/>
      <c r="LTH931"/>
      <c r="LTI931"/>
      <c r="LTJ931"/>
      <c r="LTK931"/>
      <c r="LTL931"/>
      <c r="LTM931"/>
      <c r="LTN931"/>
      <c r="LTO931"/>
      <c r="LTP931"/>
      <c r="LTQ931"/>
      <c r="LTR931"/>
      <c r="LTS931"/>
      <c r="LTT931"/>
      <c r="LTU931"/>
      <c r="LTV931"/>
      <c r="LTW931"/>
      <c r="LTX931"/>
      <c r="LTY931"/>
      <c r="LTZ931"/>
      <c r="LUA931"/>
      <c r="LUB931"/>
      <c r="LUC931"/>
      <c r="LUD931"/>
      <c r="LUE931"/>
      <c r="LUF931"/>
      <c r="LUG931"/>
      <c r="LUH931"/>
      <c r="LUI931"/>
      <c r="LUJ931"/>
      <c r="LUK931"/>
      <c r="LUL931"/>
      <c r="LUM931"/>
      <c r="LUN931"/>
      <c r="LUO931"/>
      <c r="LUP931"/>
      <c r="LUQ931"/>
      <c r="LUR931"/>
      <c r="LUS931"/>
      <c r="LUT931"/>
      <c r="LUU931"/>
      <c r="LUV931"/>
      <c r="LUW931"/>
      <c r="LUX931"/>
      <c r="LUY931"/>
      <c r="LUZ931"/>
      <c r="LVA931"/>
      <c r="LVB931"/>
      <c r="LVC931"/>
      <c r="LVD931"/>
      <c r="LVE931"/>
      <c r="LVF931"/>
      <c r="LVG931"/>
      <c r="LVH931"/>
      <c r="LVI931"/>
      <c r="LVJ931"/>
      <c r="LVK931"/>
      <c r="LVL931"/>
      <c r="LVM931"/>
      <c r="LVN931"/>
      <c r="LVO931"/>
      <c r="LVP931"/>
      <c r="LVQ931"/>
      <c r="LVR931"/>
      <c r="LVS931"/>
      <c r="LVT931"/>
      <c r="LVU931"/>
      <c r="LVV931"/>
      <c r="LVW931"/>
      <c r="LVX931"/>
      <c r="LVY931"/>
      <c r="LVZ931"/>
      <c r="LWA931"/>
      <c r="LWB931"/>
      <c r="LWC931"/>
      <c r="LWD931"/>
      <c r="LWE931"/>
      <c r="LWF931"/>
      <c r="LWG931"/>
      <c r="LWH931"/>
      <c r="LWI931"/>
      <c r="LWJ931"/>
      <c r="LWK931"/>
      <c r="LWL931"/>
      <c r="LWM931"/>
      <c r="LWN931"/>
      <c r="LWO931"/>
      <c r="LWP931"/>
      <c r="LWQ931"/>
      <c r="LWR931"/>
      <c r="LWS931"/>
      <c r="LWT931"/>
      <c r="LWU931"/>
      <c r="LWV931"/>
      <c r="LWW931"/>
      <c r="LWX931"/>
      <c r="LWY931"/>
      <c r="LWZ931"/>
      <c r="LXA931"/>
      <c r="LXB931"/>
      <c r="LXC931"/>
      <c r="LXD931"/>
      <c r="LXE931"/>
      <c r="LXF931"/>
      <c r="LXG931"/>
      <c r="LXH931"/>
      <c r="LXI931"/>
      <c r="LXJ931"/>
      <c r="LXK931"/>
      <c r="LXL931"/>
      <c r="LXM931"/>
      <c r="LXN931"/>
      <c r="LXO931"/>
      <c r="LXP931"/>
      <c r="LXQ931"/>
      <c r="LXR931"/>
      <c r="LXS931"/>
      <c r="LXT931"/>
      <c r="LXU931"/>
      <c r="LXV931"/>
      <c r="LXW931"/>
      <c r="LXX931"/>
      <c r="LXY931"/>
      <c r="LXZ931"/>
      <c r="LYA931"/>
      <c r="LYB931"/>
      <c r="LYC931"/>
      <c r="LYD931"/>
      <c r="LYE931"/>
      <c r="LYF931"/>
      <c r="LYG931"/>
      <c r="LYH931"/>
      <c r="LYI931"/>
      <c r="LYJ931"/>
      <c r="LYK931"/>
      <c r="LYL931"/>
      <c r="LYM931"/>
      <c r="LYN931"/>
      <c r="LYO931"/>
      <c r="LYP931"/>
      <c r="LYQ931"/>
      <c r="LYR931"/>
      <c r="LYS931"/>
      <c r="LYT931"/>
      <c r="LYU931"/>
      <c r="LYV931"/>
      <c r="LYW931"/>
      <c r="LYX931"/>
      <c r="LYY931"/>
      <c r="LYZ931"/>
      <c r="LZA931"/>
      <c r="LZB931"/>
      <c r="LZC931"/>
      <c r="LZD931"/>
      <c r="LZE931"/>
      <c r="LZF931"/>
      <c r="LZG931"/>
      <c r="LZH931"/>
      <c r="LZI931"/>
      <c r="LZJ931"/>
      <c r="LZK931"/>
      <c r="LZL931"/>
      <c r="LZM931"/>
      <c r="LZN931"/>
      <c r="LZO931"/>
      <c r="LZP931"/>
      <c r="LZQ931"/>
      <c r="LZR931"/>
      <c r="LZS931"/>
      <c r="LZT931"/>
      <c r="LZU931"/>
      <c r="LZV931"/>
      <c r="LZW931"/>
      <c r="LZX931"/>
      <c r="LZY931"/>
      <c r="LZZ931"/>
      <c r="MAA931"/>
      <c r="MAB931"/>
      <c r="MAC931"/>
      <c r="MAD931"/>
      <c r="MAE931"/>
      <c r="MAF931"/>
      <c r="MAG931"/>
      <c r="MAH931"/>
      <c r="MAI931"/>
      <c r="MAJ931"/>
      <c r="MAK931"/>
      <c r="MAL931"/>
      <c r="MAM931"/>
      <c r="MAN931"/>
      <c r="MAO931"/>
      <c r="MAP931"/>
      <c r="MAQ931"/>
      <c r="MAR931"/>
      <c r="MAS931"/>
      <c r="MAT931"/>
      <c r="MAU931"/>
      <c r="MAV931"/>
      <c r="MAW931"/>
      <c r="MAX931"/>
      <c r="MAY931"/>
      <c r="MAZ931"/>
      <c r="MBA931"/>
      <c r="MBB931"/>
      <c r="MBC931"/>
      <c r="MBD931"/>
      <c r="MBE931"/>
      <c r="MBF931"/>
      <c r="MBG931"/>
      <c r="MBH931"/>
      <c r="MBI931"/>
      <c r="MBJ931"/>
      <c r="MBK931"/>
      <c r="MBL931"/>
      <c r="MBM931"/>
      <c r="MBN931"/>
      <c r="MBO931"/>
      <c r="MBP931"/>
      <c r="MBQ931"/>
      <c r="MBR931"/>
      <c r="MBS931"/>
      <c r="MBT931"/>
      <c r="MBU931"/>
      <c r="MBV931"/>
      <c r="MBW931"/>
      <c r="MBX931"/>
      <c r="MBY931"/>
      <c r="MBZ931"/>
      <c r="MCA931"/>
      <c r="MCB931"/>
      <c r="MCC931"/>
      <c r="MCD931"/>
      <c r="MCE931"/>
      <c r="MCF931"/>
      <c r="MCG931"/>
      <c r="MCH931"/>
      <c r="MCI931"/>
      <c r="MCJ931"/>
      <c r="MCK931"/>
      <c r="MCL931"/>
      <c r="MCM931"/>
      <c r="MCN931"/>
      <c r="MCO931"/>
      <c r="MCP931"/>
      <c r="MCQ931"/>
      <c r="MCR931"/>
      <c r="MCS931"/>
      <c r="MCT931"/>
      <c r="MCU931"/>
      <c r="MCV931"/>
      <c r="MCW931"/>
      <c r="MCX931"/>
      <c r="MCY931"/>
      <c r="MCZ931"/>
      <c r="MDA931"/>
      <c r="MDB931"/>
      <c r="MDC931"/>
      <c r="MDD931"/>
      <c r="MDE931"/>
      <c r="MDF931"/>
      <c r="MDG931"/>
      <c r="MDH931"/>
      <c r="MDI931"/>
      <c r="MDJ931"/>
      <c r="MDK931"/>
      <c r="MDL931"/>
      <c r="MDM931"/>
      <c r="MDN931"/>
      <c r="MDO931"/>
      <c r="MDP931"/>
      <c r="MDQ931"/>
      <c r="MDR931"/>
      <c r="MDS931"/>
      <c r="MDT931"/>
      <c r="MDU931"/>
      <c r="MDV931"/>
      <c r="MDW931"/>
      <c r="MDX931"/>
      <c r="MDY931"/>
      <c r="MDZ931"/>
      <c r="MEA931"/>
      <c r="MEB931"/>
      <c r="MEC931"/>
      <c r="MED931"/>
      <c r="MEE931"/>
      <c r="MEF931"/>
      <c r="MEG931"/>
      <c r="MEH931"/>
      <c r="MEI931"/>
      <c r="MEJ931"/>
      <c r="MEK931"/>
      <c r="MEL931"/>
      <c r="MEM931"/>
      <c r="MEN931"/>
      <c r="MEO931"/>
      <c r="MEP931"/>
      <c r="MEQ931"/>
      <c r="MER931"/>
      <c r="MES931"/>
      <c r="MET931"/>
      <c r="MEU931"/>
      <c r="MEV931"/>
      <c r="MEW931"/>
      <c r="MEX931"/>
      <c r="MEY931"/>
      <c r="MEZ931"/>
      <c r="MFA931"/>
      <c r="MFB931"/>
      <c r="MFC931"/>
      <c r="MFD931"/>
      <c r="MFE931"/>
      <c r="MFF931"/>
      <c r="MFG931"/>
      <c r="MFH931"/>
      <c r="MFI931"/>
      <c r="MFJ931"/>
      <c r="MFK931"/>
      <c r="MFL931"/>
      <c r="MFM931"/>
      <c r="MFN931"/>
      <c r="MFO931"/>
      <c r="MFP931"/>
      <c r="MFQ931"/>
      <c r="MFR931"/>
      <c r="MFS931"/>
      <c r="MFT931"/>
      <c r="MFU931"/>
      <c r="MFV931"/>
      <c r="MFW931"/>
      <c r="MFX931"/>
      <c r="MFY931"/>
      <c r="MFZ931"/>
      <c r="MGA931"/>
      <c r="MGB931"/>
      <c r="MGC931"/>
      <c r="MGD931"/>
      <c r="MGE931"/>
      <c r="MGF931"/>
      <c r="MGG931"/>
      <c r="MGH931"/>
      <c r="MGI931"/>
      <c r="MGJ931"/>
      <c r="MGK931"/>
      <c r="MGL931"/>
      <c r="MGM931"/>
      <c r="MGN931"/>
      <c r="MGO931"/>
      <c r="MGP931"/>
      <c r="MGQ931"/>
      <c r="MGR931"/>
      <c r="MGS931"/>
      <c r="MGT931"/>
      <c r="MGU931"/>
      <c r="MGV931"/>
      <c r="MGW931"/>
      <c r="MGX931"/>
      <c r="MGY931"/>
      <c r="MGZ931"/>
      <c r="MHA931"/>
      <c r="MHB931"/>
      <c r="MHC931"/>
      <c r="MHD931"/>
      <c r="MHE931"/>
      <c r="MHF931"/>
      <c r="MHG931"/>
      <c r="MHH931"/>
      <c r="MHI931"/>
      <c r="MHJ931"/>
      <c r="MHK931"/>
      <c r="MHL931"/>
      <c r="MHM931"/>
      <c r="MHN931"/>
      <c r="MHO931"/>
      <c r="MHP931"/>
      <c r="MHQ931"/>
      <c r="MHR931"/>
      <c r="MHS931"/>
      <c r="MHT931"/>
      <c r="MHU931"/>
      <c r="MHV931"/>
      <c r="MHW931"/>
      <c r="MHX931"/>
      <c r="MHY931"/>
      <c r="MHZ931"/>
      <c r="MIA931"/>
      <c r="MIB931"/>
      <c r="MIC931"/>
      <c r="MID931"/>
      <c r="MIE931"/>
      <c r="MIF931"/>
      <c r="MIG931"/>
      <c r="MIH931"/>
      <c r="MII931"/>
      <c r="MIJ931"/>
      <c r="MIK931"/>
      <c r="MIL931"/>
      <c r="MIM931"/>
      <c r="MIN931"/>
      <c r="MIO931"/>
      <c r="MIP931"/>
      <c r="MIQ931"/>
      <c r="MIR931"/>
      <c r="MIS931"/>
      <c r="MIT931"/>
      <c r="MIU931"/>
      <c r="MIV931"/>
      <c r="MIW931"/>
      <c r="MIX931"/>
      <c r="MIY931"/>
      <c r="MIZ931"/>
      <c r="MJA931"/>
      <c r="MJB931"/>
      <c r="MJC931"/>
      <c r="MJD931"/>
      <c r="MJE931"/>
      <c r="MJF931"/>
      <c r="MJG931"/>
      <c r="MJH931"/>
      <c r="MJI931"/>
      <c r="MJJ931"/>
      <c r="MJK931"/>
      <c r="MJL931"/>
      <c r="MJM931"/>
      <c r="MJN931"/>
      <c r="MJO931"/>
      <c r="MJP931"/>
      <c r="MJQ931"/>
      <c r="MJR931"/>
      <c r="MJS931"/>
      <c r="MJT931"/>
      <c r="MJU931"/>
      <c r="MJV931"/>
      <c r="MJW931"/>
      <c r="MJX931"/>
      <c r="MJY931"/>
      <c r="MJZ931"/>
      <c r="MKA931"/>
      <c r="MKB931"/>
      <c r="MKC931"/>
      <c r="MKD931"/>
      <c r="MKE931"/>
      <c r="MKF931"/>
      <c r="MKG931"/>
      <c r="MKH931"/>
      <c r="MKI931"/>
      <c r="MKJ931"/>
      <c r="MKK931"/>
      <c r="MKL931"/>
      <c r="MKM931"/>
      <c r="MKN931"/>
      <c r="MKO931"/>
      <c r="MKP931"/>
      <c r="MKQ931"/>
      <c r="MKR931"/>
      <c r="MKS931"/>
      <c r="MKT931"/>
      <c r="MKU931"/>
      <c r="MKV931"/>
      <c r="MKW931"/>
      <c r="MKX931"/>
      <c r="MKY931"/>
      <c r="MKZ931"/>
      <c r="MLA931"/>
      <c r="MLB931"/>
      <c r="MLC931"/>
      <c r="MLD931"/>
      <c r="MLE931"/>
      <c r="MLF931"/>
      <c r="MLG931"/>
      <c r="MLH931"/>
      <c r="MLI931"/>
      <c r="MLJ931"/>
      <c r="MLK931"/>
      <c r="MLL931"/>
      <c r="MLM931"/>
      <c r="MLN931"/>
      <c r="MLO931"/>
      <c r="MLP931"/>
      <c r="MLQ931"/>
      <c r="MLR931"/>
      <c r="MLS931"/>
      <c r="MLT931"/>
      <c r="MLU931"/>
      <c r="MLV931"/>
      <c r="MLW931"/>
      <c r="MLX931"/>
      <c r="MLY931"/>
      <c r="MLZ931"/>
      <c r="MMA931"/>
      <c r="MMB931"/>
      <c r="MMC931"/>
      <c r="MMD931"/>
      <c r="MME931"/>
      <c r="MMF931"/>
      <c r="MMG931"/>
      <c r="MMH931"/>
      <c r="MMI931"/>
      <c r="MMJ931"/>
      <c r="MMK931"/>
      <c r="MML931"/>
      <c r="MMM931"/>
      <c r="MMN931"/>
      <c r="MMO931"/>
      <c r="MMP931"/>
      <c r="MMQ931"/>
      <c r="MMR931"/>
      <c r="MMS931"/>
      <c r="MMT931"/>
      <c r="MMU931"/>
      <c r="MMV931"/>
      <c r="MMW931"/>
      <c r="MMX931"/>
      <c r="MMY931"/>
      <c r="MMZ931"/>
      <c r="MNA931"/>
      <c r="MNB931"/>
      <c r="MNC931"/>
      <c r="MND931"/>
      <c r="MNE931"/>
      <c r="MNF931"/>
      <c r="MNG931"/>
      <c r="MNH931"/>
      <c r="MNI931"/>
      <c r="MNJ931"/>
      <c r="MNK931"/>
      <c r="MNL931"/>
      <c r="MNM931"/>
      <c r="MNN931"/>
      <c r="MNO931"/>
      <c r="MNP931"/>
      <c r="MNQ931"/>
      <c r="MNR931"/>
      <c r="MNS931"/>
      <c r="MNT931"/>
      <c r="MNU931"/>
      <c r="MNV931"/>
      <c r="MNW931"/>
      <c r="MNX931"/>
      <c r="MNY931"/>
      <c r="MNZ931"/>
      <c r="MOA931"/>
      <c r="MOB931"/>
      <c r="MOC931"/>
      <c r="MOD931"/>
      <c r="MOE931"/>
      <c r="MOF931"/>
      <c r="MOG931"/>
      <c r="MOH931"/>
      <c r="MOI931"/>
      <c r="MOJ931"/>
      <c r="MOK931"/>
      <c r="MOL931"/>
      <c r="MOM931"/>
      <c r="MON931"/>
      <c r="MOO931"/>
      <c r="MOP931"/>
      <c r="MOQ931"/>
      <c r="MOR931"/>
      <c r="MOS931"/>
      <c r="MOT931"/>
      <c r="MOU931"/>
      <c r="MOV931"/>
      <c r="MOW931"/>
      <c r="MOX931"/>
      <c r="MOY931"/>
      <c r="MOZ931"/>
      <c r="MPA931"/>
      <c r="MPB931"/>
      <c r="MPC931"/>
      <c r="MPD931"/>
      <c r="MPE931"/>
      <c r="MPF931"/>
      <c r="MPG931"/>
      <c r="MPH931"/>
      <c r="MPI931"/>
      <c r="MPJ931"/>
      <c r="MPK931"/>
      <c r="MPL931"/>
      <c r="MPM931"/>
      <c r="MPN931"/>
      <c r="MPO931"/>
      <c r="MPP931"/>
      <c r="MPQ931"/>
      <c r="MPR931"/>
      <c r="MPS931"/>
      <c r="MPT931"/>
      <c r="MPU931"/>
      <c r="MPV931"/>
      <c r="MPW931"/>
      <c r="MPX931"/>
      <c r="MPY931"/>
      <c r="MPZ931"/>
      <c r="MQA931"/>
      <c r="MQB931"/>
      <c r="MQC931"/>
      <c r="MQD931"/>
      <c r="MQE931"/>
      <c r="MQF931"/>
      <c r="MQG931"/>
      <c r="MQH931"/>
      <c r="MQI931"/>
      <c r="MQJ931"/>
      <c r="MQK931"/>
      <c r="MQL931"/>
      <c r="MQM931"/>
      <c r="MQN931"/>
      <c r="MQO931"/>
      <c r="MQP931"/>
      <c r="MQQ931"/>
      <c r="MQR931"/>
      <c r="MQS931"/>
      <c r="MQT931"/>
      <c r="MQU931"/>
      <c r="MQV931"/>
      <c r="MQW931"/>
      <c r="MQX931"/>
      <c r="MQY931"/>
      <c r="MQZ931"/>
      <c r="MRA931"/>
      <c r="MRB931"/>
      <c r="MRC931"/>
      <c r="MRD931"/>
      <c r="MRE931"/>
      <c r="MRF931"/>
      <c r="MRG931"/>
      <c r="MRH931"/>
      <c r="MRI931"/>
      <c r="MRJ931"/>
      <c r="MRK931"/>
      <c r="MRL931"/>
      <c r="MRM931"/>
      <c r="MRN931"/>
      <c r="MRO931"/>
      <c r="MRP931"/>
      <c r="MRQ931"/>
      <c r="MRR931"/>
      <c r="MRS931"/>
      <c r="MRT931"/>
      <c r="MRU931"/>
      <c r="MRV931"/>
      <c r="MRW931"/>
      <c r="MRX931"/>
      <c r="MRY931"/>
      <c r="MRZ931"/>
      <c r="MSA931"/>
      <c r="MSB931"/>
      <c r="MSC931"/>
      <c r="MSD931"/>
      <c r="MSE931"/>
      <c r="MSF931"/>
      <c r="MSG931"/>
      <c r="MSH931"/>
      <c r="MSI931"/>
      <c r="MSJ931"/>
      <c r="MSK931"/>
      <c r="MSL931"/>
      <c r="MSM931"/>
      <c r="MSN931"/>
      <c r="MSO931"/>
      <c r="MSP931"/>
      <c r="MSQ931"/>
      <c r="MSR931"/>
      <c r="MSS931"/>
      <c r="MST931"/>
      <c r="MSU931"/>
      <c r="MSV931"/>
      <c r="MSW931"/>
      <c r="MSX931"/>
      <c r="MSY931"/>
      <c r="MSZ931"/>
      <c r="MTA931"/>
      <c r="MTB931"/>
      <c r="MTC931"/>
      <c r="MTD931"/>
      <c r="MTE931"/>
      <c r="MTF931"/>
      <c r="MTG931"/>
      <c r="MTH931"/>
      <c r="MTI931"/>
      <c r="MTJ931"/>
      <c r="MTK931"/>
      <c r="MTL931"/>
      <c r="MTM931"/>
      <c r="MTN931"/>
      <c r="MTO931"/>
      <c r="MTP931"/>
      <c r="MTQ931"/>
      <c r="MTR931"/>
      <c r="MTS931"/>
      <c r="MTT931"/>
      <c r="MTU931"/>
      <c r="MTV931"/>
      <c r="MTW931"/>
      <c r="MTX931"/>
      <c r="MTY931"/>
      <c r="MTZ931"/>
      <c r="MUA931"/>
      <c r="MUB931"/>
      <c r="MUC931"/>
      <c r="MUD931"/>
      <c r="MUE931"/>
      <c r="MUF931"/>
      <c r="MUG931"/>
      <c r="MUH931"/>
      <c r="MUI931"/>
      <c r="MUJ931"/>
      <c r="MUK931"/>
      <c r="MUL931"/>
      <c r="MUM931"/>
      <c r="MUN931"/>
      <c r="MUO931"/>
      <c r="MUP931"/>
      <c r="MUQ931"/>
      <c r="MUR931"/>
      <c r="MUS931"/>
      <c r="MUT931"/>
      <c r="MUU931"/>
      <c r="MUV931"/>
      <c r="MUW931"/>
      <c r="MUX931"/>
      <c r="MUY931"/>
      <c r="MUZ931"/>
      <c r="MVA931"/>
      <c r="MVB931"/>
      <c r="MVC931"/>
      <c r="MVD931"/>
      <c r="MVE931"/>
      <c r="MVF931"/>
      <c r="MVG931"/>
      <c r="MVH931"/>
      <c r="MVI931"/>
      <c r="MVJ931"/>
      <c r="MVK931"/>
      <c r="MVL931"/>
      <c r="MVM931"/>
      <c r="MVN931"/>
      <c r="MVO931"/>
      <c r="MVP931"/>
      <c r="MVQ931"/>
      <c r="MVR931"/>
      <c r="MVS931"/>
      <c r="MVT931"/>
      <c r="MVU931"/>
      <c r="MVV931"/>
      <c r="MVW931"/>
      <c r="MVX931"/>
      <c r="MVY931"/>
      <c r="MVZ931"/>
      <c r="MWA931"/>
      <c r="MWB931"/>
      <c r="MWC931"/>
      <c r="MWD931"/>
      <c r="MWE931"/>
      <c r="MWF931"/>
      <c r="MWG931"/>
      <c r="MWH931"/>
      <c r="MWI931"/>
      <c r="MWJ931"/>
      <c r="MWK931"/>
      <c r="MWL931"/>
      <c r="MWM931"/>
      <c r="MWN931"/>
      <c r="MWO931"/>
      <c r="MWP931"/>
      <c r="MWQ931"/>
      <c r="MWR931"/>
      <c r="MWS931"/>
      <c r="MWT931"/>
      <c r="MWU931"/>
      <c r="MWV931"/>
      <c r="MWW931"/>
      <c r="MWX931"/>
      <c r="MWY931"/>
      <c r="MWZ931"/>
      <c r="MXA931"/>
      <c r="MXB931"/>
      <c r="MXC931"/>
      <c r="MXD931"/>
      <c r="MXE931"/>
      <c r="MXF931"/>
      <c r="MXG931"/>
      <c r="MXH931"/>
      <c r="MXI931"/>
      <c r="MXJ931"/>
      <c r="MXK931"/>
      <c r="MXL931"/>
      <c r="MXM931"/>
      <c r="MXN931"/>
      <c r="MXO931"/>
      <c r="MXP931"/>
      <c r="MXQ931"/>
      <c r="MXR931"/>
      <c r="MXS931"/>
      <c r="MXT931"/>
      <c r="MXU931"/>
      <c r="MXV931"/>
      <c r="MXW931"/>
      <c r="MXX931"/>
      <c r="MXY931"/>
      <c r="MXZ931"/>
      <c r="MYA931"/>
      <c r="MYB931"/>
      <c r="MYC931"/>
      <c r="MYD931"/>
      <c r="MYE931"/>
      <c r="MYF931"/>
      <c r="MYG931"/>
      <c r="MYH931"/>
      <c r="MYI931"/>
      <c r="MYJ931"/>
      <c r="MYK931"/>
      <c r="MYL931"/>
      <c r="MYM931"/>
      <c r="MYN931"/>
      <c r="MYO931"/>
      <c r="MYP931"/>
      <c r="MYQ931"/>
      <c r="MYR931"/>
      <c r="MYS931"/>
      <c r="MYT931"/>
      <c r="MYU931"/>
      <c r="MYV931"/>
      <c r="MYW931"/>
      <c r="MYX931"/>
      <c r="MYY931"/>
      <c r="MYZ931"/>
      <c r="MZA931"/>
      <c r="MZB931"/>
      <c r="MZC931"/>
      <c r="MZD931"/>
      <c r="MZE931"/>
      <c r="MZF931"/>
      <c r="MZG931"/>
      <c r="MZH931"/>
      <c r="MZI931"/>
      <c r="MZJ931"/>
      <c r="MZK931"/>
      <c r="MZL931"/>
      <c r="MZM931"/>
      <c r="MZN931"/>
      <c r="MZO931"/>
      <c r="MZP931"/>
      <c r="MZQ931"/>
      <c r="MZR931"/>
      <c r="MZS931"/>
      <c r="MZT931"/>
      <c r="MZU931"/>
      <c r="MZV931"/>
      <c r="MZW931"/>
      <c r="MZX931"/>
      <c r="MZY931"/>
      <c r="MZZ931"/>
      <c r="NAA931"/>
      <c r="NAB931"/>
      <c r="NAC931"/>
      <c r="NAD931"/>
      <c r="NAE931"/>
      <c r="NAF931"/>
      <c r="NAG931"/>
      <c r="NAH931"/>
      <c r="NAI931"/>
      <c r="NAJ931"/>
      <c r="NAK931"/>
      <c r="NAL931"/>
      <c r="NAM931"/>
      <c r="NAN931"/>
      <c r="NAO931"/>
      <c r="NAP931"/>
      <c r="NAQ931"/>
      <c r="NAR931"/>
      <c r="NAS931"/>
      <c r="NAT931"/>
      <c r="NAU931"/>
      <c r="NAV931"/>
      <c r="NAW931"/>
      <c r="NAX931"/>
      <c r="NAY931"/>
      <c r="NAZ931"/>
      <c r="NBA931"/>
      <c r="NBB931"/>
      <c r="NBC931"/>
      <c r="NBD931"/>
      <c r="NBE931"/>
      <c r="NBF931"/>
      <c r="NBG931"/>
      <c r="NBH931"/>
      <c r="NBI931"/>
      <c r="NBJ931"/>
      <c r="NBK931"/>
      <c r="NBL931"/>
      <c r="NBM931"/>
      <c r="NBN931"/>
      <c r="NBO931"/>
      <c r="NBP931"/>
      <c r="NBQ931"/>
      <c r="NBR931"/>
      <c r="NBS931"/>
      <c r="NBT931"/>
      <c r="NBU931"/>
      <c r="NBV931"/>
      <c r="NBW931"/>
      <c r="NBX931"/>
      <c r="NBY931"/>
      <c r="NBZ931"/>
      <c r="NCA931"/>
      <c r="NCB931"/>
      <c r="NCC931"/>
      <c r="NCD931"/>
      <c r="NCE931"/>
      <c r="NCF931"/>
      <c r="NCG931"/>
      <c r="NCH931"/>
      <c r="NCI931"/>
      <c r="NCJ931"/>
      <c r="NCK931"/>
      <c r="NCL931"/>
      <c r="NCM931"/>
      <c r="NCN931"/>
      <c r="NCO931"/>
      <c r="NCP931"/>
      <c r="NCQ931"/>
      <c r="NCR931"/>
      <c r="NCS931"/>
      <c r="NCT931"/>
      <c r="NCU931"/>
      <c r="NCV931"/>
      <c r="NCW931"/>
      <c r="NCX931"/>
      <c r="NCY931"/>
      <c r="NCZ931"/>
      <c r="NDA931"/>
      <c r="NDB931"/>
      <c r="NDC931"/>
      <c r="NDD931"/>
      <c r="NDE931"/>
      <c r="NDF931"/>
      <c r="NDG931"/>
      <c r="NDH931"/>
      <c r="NDI931"/>
      <c r="NDJ931"/>
      <c r="NDK931"/>
      <c r="NDL931"/>
      <c r="NDM931"/>
      <c r="NDN931"/>
      <c r="NDO931"/>
      <c r="NDP931"/>
      <c r="NDQ931"/>
      <c r="NDR931"/>
      <c r="NDS931"/>
      <c r="NDT931"/>
      <c r="NDU931"/>
      <c r="NDV931"/>
      <c r="NDW931"/>
      <c r="NDX931"/>
      <c r="NDY931"/>
      <c r="NDZ931"/>
      <c r="NEA931"/>
      <c r="NEB931"/>
      <c r="NEC931"/>
      <c r="NED931"/>
      <c r="NEE931"/>
      <c r="NEF931"/>
      <c r="NEG931"/>
      <c r="NEH931"/>
      <c r="NEI931"/>
      <c r="NEJ931"/>
      <c r="NEK931"/>
      <c r="NEL931"/>
      <c r="NEM931"/>
      <c r="NEN931"/>
      <c r="NEO931"/>
      <c r="NEP931"/>
      <c r="NEQ931"/>
      <c r="NER931"/>
      <c r="NES931"/>
      <c r="NET931"/>
      <c r="NEU931"/>
      <c r="NEV931"/>
      <c r="NEW931"/>
      <c r="NEX931"/>
      <c r="NEY931"/>
      <c r="NEZ931"/>
      <c r="NFA931"/>
      <c r="NFB931"/>
      <c r="NFC931"/>
      <c r="NFD931"/>
      <c r="NFE931"/>
      <c r="NFF931"/>
      <c r="NFG931"/>
      <c r="NFH931"/>
      <c r="NFI931"/>
      <c r="NFJ931"/>
      <c r="NFK931"/>
      <c r="NFL931"/>
      <c r="NFM931"/>
      <c r="NFN931"/>
      <c r="NFO931"/>
      <c r="NFP931"/>
      <c r="NFQ931"/>
      <c r="NFR931"/>
      <c r="NFS931"/>
      <c r="NFT931"/>
      <c r="NFU931"/>
      <c r="NFV931"/>
      <c r="NFW931"/>
      <c r="NFX931"/>
      <c r="NFY931"/>
      <c r="NFZ931"/>
      <c r="NGA931"/>
      <c r="NGB931"/>
      <c r="NGC931"/>
      <c r="NGD931"/>
      <c r="NGE931"/>
      <c r="NGF931"/>
      <c r="NGG931"/>
      <c r="NGH931"/>
      <c r="NGI931"/>
      <c r="NGJ931"/>
      <c r="NGK931"/>
      <c r="NGL931"/>
      <c r="NGM931"/>
      <c r="NGN931"/>
      <c r="NGO931"/>
      <c r="NGP931"/>
      <c r="NGQ931"/>
      <c r="NGR931"/>
      <c r="NGS931"/>
      <c r="NGT931"/>
      <c r="NGU931"/>
      <c r="NGV931"/>
      <c r="NGW931"/>
      <c r="NGX931"/>
      <c r="NGY931"/>
      <c r="NGZ931"/>
      <c r="NHA931"/>
      <c r="NHB931"/>
      <c r="NHC931"/>
      <c r="NHD931"/>
      <c r="NHE931"/>
      <c r="NHF931"/>
      <c r="NHG931"/>
      <c r="NHH931"/>
      <c r="NHI931"/>
      <c r="NHJ931"/>
      <c r="NHK931"/>
      <c r="NHL931"/>
      <c r="NHM931"/>
      <c r="NHN931"/>
      <c r="NHO931"/>
      <c r="NHP931"/>
      <c r="NHQ931"/>
      <c r="NHR931"/>
      <c r="NHS931"/>
      <c r="NHT931"/>
      <c r="NHU931"/>
      <c r="NHV931"/>
      <c r="NHW931"/>
      <c r="NHX931"/>
      <c r="NHY931"/>
      <c r="NHZ931"/>
      <c r="NIA931"/>
      <c r="NIB931"/>
      <c r="NIC931"/>
      <c r="NID931"/>
      <c r="NIE931"/>
      <c r="NIF931"/>
      <c r="NIG931"/>
      <c r="NIH931"/>
      <c r="NII931"/>
      <c r="NIJ931"/>
      <c r="NIK931"/>
      <c r="NIL931"/>
      <c r="NIM931"/>
      <c r="NIN931"/>
      <c r="NIO931"/>
      <c r="NIP931"/>
      <c r="NIQ931"/>
      <c r="NIR931"/>
      <c r="NIS931"/>
      <c r="NIT931"/>
      <c r="NIU931"/>
      <c r="NIV931"/>
      <c r="NIW931"/>
      <c r="NIX931"/>
      <c r="NIY931"/>
      <c r="NIZ931"/>
      <c r="NJA931"/>
      <c r="NJB931"/>
      <c r="NJC931"/>
      <c r="NJD931"/>
      <c r="NJE931"/>
      <c r="NJF931"/>
      <c r="NJG931"/>
      <c r="NJH931"/>
      <c r="NJI931"/>
      <c r="NJJ931"/>
      <c r="NJK931"/>
      <c r="NJL931"/>
      <c r="NJM931"/>
      <c r="NJN931"/>
      <c r="NJO931"/>
      <c r="NJP931"/>
      <c r="NJQ931"/>
      <c r="NJR931"/>
      <c r="NJS931"/>
      <c r="NJT931"/>
      <c r="NJU931"/>
      <c r="NJV931"/>
      <c r="NJW931"/>
      <c r="NJX931"/>
      <c r="NJY931"/>
      <c r="NJZ931"/>
      <c r="NKA931"/>
      <c r="NKB931"/>
      <c r="NKC931"/>
      <c r="NKD931"/>
      <c r="NKE931"/>
      <c r="NKF931"/>
      <c r="NKG931"/>
      <c r="NKH931"/>
      <c r="NKI931"/>
      <c r="NKJ931"/>
      <c r="NKK931"/>
      <c r="NKL931"/>
      <c r="NKM931"/>
      <c r="NKN931"/>
      <c r="NKO931"/>
      <c r="NKP931"/>
      <c r="NKQ931"/>
      <c r="NKR931"/>
      <c r="NKS931"/>
      <c r="NKT931"/>
      <c r="NKU931"/>
      <c r="NKV931"/>
      <c r="NKW931"/>
      <c r="NKX931"/>
      <c r="NKY931"/>
      <c r="NKZ931"/>
      <c r="NLA931"/>
      <c r="NLB931"/>
      <c r="NLC931"/>
      <c r="NLD931"/>
      <c r="NLE931"/>
      <c r="NLF931"/>
      <c r="NLG931"/>
      <c r="NLH931"/>
      <c r="NLI931"/>
      <c r="NLJ931"/>
      <c r="NLK931"/>
      <c r="NLL931"/>
      <c r="NLM931"/>
      <c r="NLN931"/>
      <c r="NLO931"/>
      <c r="NLP931"/>
      <c r="NLQ931"/>
      <c r="NLR931"/>
      <c r="NLS931"/>
      <c r="NLT931"/>
      <c r="NLU931"/>
      <c r="NLV931"/>
      <c r="NLW931"/>
      <c r="NLX931"/>
      <c r="NLY931"/>
      <c r="NLZ931"/>
      <c r="NMA931"/>
      <c r="NMB931"/>
      <c r="NMC931"/>
      <c r="NMD931"/>
      <c r="NME931"/>
      <c r="NMF931"/>
      <c r="NMG931"/>
      <c r="NMH931"/>
      <c r="NMI931"/>
      <c r="NMJ931"/>
      <c r="NMK931"/>
      <c r="NML931"/>
      <c r="NMM931"/>
      <c r="NMN931"/>
      <c r="NMO931"/>
      <c r="NMP931"/>
      <c r="NMQ931"/>
      <c r="NMR931"/>
      <c r="NMS931"/>
      <c r="NMT931"/>
      <c r="NMU931"/>
      <c r="NMV931"/>
      <c r="NMW931"/>
      <c r="NMX931"/>
      <c r="NMY931"/>
      <c r="NMZ931"/>
      <c r="NNA931"/>
      <c r="NNB931"/>
      <c r="NNC931"/>
      <c r="NND931"/>
      <c r="NNE931"/>
      <c r="NNF931"/>
      <c r="NNG931"/>
      <c r="NNH931"/>
      <c r="NNI931"/>
      <c r="NNJ931"/>
      <c r="NNK931"/>
      <c r="NNL931"/>
      <c r="NNM931"/>
      <c r="NNN931"/>
      <c r="NNO931"/>
      <c r="NNP931"/>
      <c r="NNQ931"/>
      <c r="NNR931"/>
      <c r="NNS931"/>
      <c r="NNT931"/>
      <c r="NNU931"/>
      <c r="NNV931"/>
      <c r="NNW931"/>
      <c r="NNX931"/>
      <c r="NNY931"/>
      <c r="NNZ931"/>
      <c r="NOA931"/>
      <c r="NOB931"/>
      <c r="NOC931"/>
      <c r="NOD931"/>
      <c r="NOE931"/>
      <c r="NOF931"/>
      <c r="NOG931"/>
      <c r="NOH931"/>
      <c r="NOI931"/>
      <c r="NOJ931"/>
      <c r="NOK931"/>
      <c r="NOL931"/>
      <c r="NOM931"/>
      <c r="NON931"/>
      <c r="NOO931"/>
      <c r="NOP931"/>
      <c r="NOQ931"/>
      <c r="NOR931"/>
      <c r="NOS931"/>
      <c r="NOT931"/>
      <c r="NOU931"/>
      <c r="NOV931"/>
      <c r="NOW931"/>
      <c r="NOX931"/>
      <c r="NOY931"/>
      <c r="NOZ931"/>
      <c r="NPA931"/>
      <c r="NPB931"/>
      <c r="NPC931"/>
      <c r="NPD931"/>
      <c r="NPE931"/>
      <c r="NPF931"/>
      <c r="NPG931"/>
      <c r="NPH931"/>
      <c r="NPI931"/>
      <c r="NPJ931"/>
      <c r="NPK931"/>
      <c r="NPL931"/>
      <c r="NPM931"/>
      <c r="NPN931"/>
      <c r="NPO931"/>
      <c r="NPP931"/>
      <c r="NPQ931"/>
      <c r="NPR931"/>
      <c r="NPS931"/>
      <c r="NPT931"/>
      <c r="NPU931"/>
      <c r="NPV931"/>
      <c r="NPW931"/>
      <c r="NPX931"/>
      <c r="NPY931"/>
      <c r="NPZ931"/>
      <c r="NQA931"/>
      <c r="NQB931"/>
      <c r="NQC931"/>
      <c r="NQD931"/>
      <c r="NQE931"/>
      <c r="NQF931"/>
      <c r="NQG931"/>
      <c r="NQH931"/>
      <c r="NQI931"/>
      <c r="NQJ931"/>
      <c r="NQK931"/>
      <c r="NQL931"/>
      <c r="NQM931"/>
      <c r="NQN931"/>
      <c r="NQO931"/>
      <c r="NQP931"/>
      <c r="NQQ931"/>
      <c r="NQR931"/>
      <c r="NQS931"/>
      <c r="NQT931"/>
      <c r="NQU931"/>
      <c r="NQV931"/>
      <c r="NQW931"/>
      <c r="NQX931"/>
      <c r="NQY931"/>
      <c r="NQZ931"/>
      <c r="NRA931"/>
      <c r="NRB931"/>
      <c r="NRC931"/>
      <c r="NRD931"/>
      <c r="NRE931"/>
      <c r="NRF931"/>
      <c r="NRG931"/>
      <c r="NRH931"/>
      <c r="NRI931"/>
      <c r="NRJ931"/>
      <c r="NRK931"/>
      <c r="NRL931"/>
      <c r="NRM931"/>
      <c r="NRN931"/>
      <c r="NRO931"/>
      <c r="NRP931"/>
      <c r="NRQ931"/>
      <c r="NRR931"/>
      <c r="NRS931"/>
      <c r="NRT931"/>
      <c r="NRU931"/>
      <c r="NRV931"/>
      <c r="NRW931"/>
      <c r="NRX931"/>
      <c r="NRY931"/>
      <c r="NRZ931"/>
      <c r="NSA931"/>
      <c r="NSB931"/>
      <c r="NSC931"/>
      <c r="NSD931"/>
      <c r="NSE931"/>
      <c r="NSF931"/>
      <c r="NSG931"/>
      <c r="NSH931"/>
      <c r="NSI931"/>
      <c r="NSJ931"/>
      <c r="NSK931"/>
      <c r="NSL931"/>
      <c r="NSM931"/>
      <c r="NSN931"/>
      <c r="NSO931"/>
      <c r="NSP931"/>
      <c r="NSQ931"/>
      <c r="NSR931"/>
      <c r="NSS931"/>
      <c r="NST931"/>
      <c r="NSU931"/>
      <c r="NSV931"/>
      <c r="NSW931"/>
      <c r="NSX931"/>
      <c r="NSY931"/>
      <c r="NSZ931"/>
      <c r="NTA931"/>
      <c r="NTB931"/>
      <c r="NTC931"/>
      <c r="NTD931"/>
      <c r="NTE931"/>
      <c r="NTF931"/>
      <c r="NTG931"/>
      <c r="NTH931"/>
      <c r="NTI931"/>
      <c r="NTJ931"/>
      <c r="NTK931"/>
      <c r="NTL931"/>
      <c r="NTM931"/>
      <c r="NTN931"/>
      <c r="NTO931"/>
      <c r="NTP931"/>
      <c r="NTQ931"/>
      <c r="NTR931"/>
      <c r="NTS931"/>
      <c r="NTT931"/>
      <c r="NTU931"/>
      <c r="NTV931"/>
      <c r="NTW931"/>
      <c r="NTX931"/>
      <c r="NTY931"/>
      <c r="NTZ931"/>
      <c r="NUA931"/>
      <c r="NUB931"/>
      <c r="NUC931"/>
      <c r="NUD931"/>
      <c r="NUE931"/>
      <c r="NUF931"/>
      <c r="NUG931"/>
      <c r="NUH931"/>
      <c r="NUI931"/>
      <c r="NUJ931"/>
      <c r="NUK931"/>
      <c r="NUL931"/>
      <c r="NUM931"/>
      <c r="NUN931"/>
      <c r="NUO931"/>
      <c r="NUP931"/>
      <c r="NUQ931"/>
      <c r="NUR931"/>
      <c r="NUS931"/>
      <c r="NUT931"/>
      <c r="NUU931"/>
      <c r="NUV931"/>
      <c r="NUW931"/>
      <c r="NUX931"/>
      <c r="NUY931"/>
      <c r="NUZ931"/>
      <c r="NVA931"/>
      <c r="NVB931"/>
      <c r="NVC931"/>
      <c r="NVD931"/>
      <c r="NVE931"/>
      <c r="NVF931"/>
      <c r="NVG931"/>
      <c r="NVH931"/>
      <c r="NVI931"/>
      <c r="NVJ931"/>
      <c r="NVK931"/>
      <c r="NVL931"/>
      <c r="NVM931"/>
      <c r="NVN931"/>
      <c r="NVO931"/>
      <c r="NVP931"/>
      <c r="NVQ931"/>
      <c r="NVR931"/>
      <c r="NVS931"/>
      <c r="NVT931"/>
      <c r="NVU931"/>
      <c r="NVV931"/>
      <c r="NVW931"/>
      <c r="NVX931"/>
      <c r="NVY931"/>
      <c r="NVZ931"/>
      <c r="NWA931"/>
      <c r="NWB931"/>
      <c r="NWC931"/>
      <c r="NWD931"/>
      <c r="NWE931"/>
      <c r="NWF931"/>
      <c r="NWG931"/>
      <c r="NWH931"/>
      <c r="NWI931"/>
      <c r="NWJ931"/>
      <c r="NWK931"/>
      <c r="NWL931"/>
      <c r="NWM931"/>
      <c r="NWN931"/>
      <c r="NWO931"/>
      <c r="NWP931"/>
      <c r="NWQ931"/>
      <c r="NWR931"/>
      <c r="NWS931"/>
      <c r="NWT931"/>
      <c r="NWU931"/>
      <c r="NWV931"/>
      <c r="NWW931"/>
      <c r="NWX931"/>
      <c r="NWY931"/>
      <c r="NWZ931"/>
      <c r="NXA931"/>
      <c r="NXB931"/>
      <c r="NXC931"/>
      <c r="NXD931"/>
      <c r="NXE931"/>
      <c r="NXF931"/>
      <c r="NXG931"/>
      <c r="NXH931"/>
      <c r="NXI931"/>
      <c r="NXJ931"/>
      <c r="NXK931"/>
      <c r="NXL931"/>
      <c r="NXM931"/>
      <c r="NXN931"/>
      <c r="NXO931"/>
      <c r="NXP931"/>
      <c r="NXQ931"/>
      <c r="NXR931"/>
      <c r="NXS931"/>
      <c r="NXT931"/>
      <c r="NXU931"/>
      <c r="NXV931"/>
      <c r="NXW931"/>
      <c r="NXX931"/>
      <c r="NXY931"/>
      <c r="NXZ931"/>
      <c r="NYA931"/>
      <c r="NYB931"/>
      <c r="NYC931"/>
      <c r="NYD931"/>
      <c r="NYE931"/>
      <c r="NYF931"/>
      <c r="NYG931"/>
      <c r="NYH931"/>
      <c r="NYI931"/>
      <c r="NYJ931"/>
      <c r="NYK931"/>
      <c r="NYL931"/>
      <c r="NYM931"/>
      <c r="NYN931"/>
      <c r="NYO931"/>
      <c r="NYP931"/>
      <c r="NYQ931"/>
      <c r="NYR931"/>
      <c r="NYS931"/>
      <c r="NYT931"/>
      <c r="NYU931"/>
      <c r="NYV931"/>
      <c r="NYW931"/>
      <c r="NYX931"/>
      <c r="NYY931"/>
      <c r="NYZ931"/>
      <c r="NZA931"/>
      <c r="NZB931"/>
      <c r="NZC931"/>
      <c r="NZD931"/>
      <c r="NZE931"/>
      <c r="NZF931"/>
      <c r="NZG931"/>
      <c r="NZH931"/>
      <c r="NZI931"/>
      <c r="NZJ931"/>
      <c r="NZK931"/>
      <c r="NZL931"/>
      <c r="NZM931"/>
      <c r="NZN931"/>
      <c r="NZO931"/>
      <c r="NZP931"/>
      <c r="NZQ931"/>
      <c r="NZR931"/>
      <c r="NZS931"/>
      <c r="NZT931"/>
      <c r="NZU931"/>
      <c r="NZV931"/>
      <c r="NZW931"/>
      <c r="NZX931"/>
      <c r="NZY931"/>
      <c r="NZZ931"/>
      <c r="OAA931"/>
      <c r="OAB931"/>
      <c r="OAC931"/>
      <c r="OAD931"/>
      <c r="OAE931"/>
      <c r="OAF931"/>
      <c r="OAG931"/>
      <c r="OAH931"/>
      <c r="OAI931"/>
      <c r="OAJ931"/>
      <c r="OAK931"/>
      <c r="OAL931"/>
      <c r="OAM931"/>
      <c r="OAN931"/>
      <c r="OAO931"/>
      <c r="OAP931"/>
      <c r="OAQ931"/>
      <c r="OAR931"/>
      <c r="OAS931"/>
      <c r="OAT931"/>
      <c r="OAU931"/>
      <c r="OAV931"/>
      <c r="OAW931"/>
      <c r="OAX931"/>
      <c r="OAY931"/>
      <c r="OAZ931"/>
      <c r="OBA931"/>
      <c r="OBB931"/>
      <c r="OBC931"/>
      <c r="OBD931"/>
      <c r="OBE931"/>
      <c r="OBF931"/>
      <c r="OBG931"/>
      <c r="OBH931"/>
      <c r="OBI931"/>
      <c r="OBJ931"/>
      <c r="OBK931"/>
      <c r="OBL931"/>
      <c r="OBM931"/>
      <c r="OBN931"/>
      <c r="OBO931"/>
      <c r="OBP931"/>
      <c r="OBQ931"/>
      <c r="OBR931"/>
      <c r="OBS931"/>
      <c r="OBT931"/>
      <c r="OBU931"/>
      <c r="OBV931"/>
      <c r="OBW931"/>
      <c r="OBX931"/>
      <c r="OBY931"/>
      <c r="OBZ931"/>
      <c r="OCA931"/>
      <c r="OCB931"/>
      <c r="OCC931"/>
      <c r="OCD931"/>
      <c r="OCE931"/>
      <c r="OCF931"/>
      <c r="OCG931"/>
      <c r="OCH931"/>
      <c r="OCI931"/>
      <c r="OCJ931"/>
      <c r="OCK931"/>
      <c r="OCL931"/>
      <c r="OCM931"/>
      <c r="OCN931"/>
      <c r="OCO931"/>
      <c r="OCP931"/>
      <c r="OCQ931"/>
      <c r="OCR931"/>
      <c r="OCS931"/>
      <c r="OCT931"/>
      <c r="OCU931"/>
      <c r="OCV931"/>
      <c r="OCW931"/>
      <c r="OCX931"/>
      <c r="OCY931"/>
      <c r="OCZ931"/>
      <c r="ODA931"/>
      <c r="ODB931"/>
      <c r="ODC931"/>
      <c r="ODD931"/>
      <c r="ODE931"/>
      <c r="ODF931"/>
      <c r="ODG931"/>
      <c r="ODH931"/>
      <c r="ODI931"/>
      <c r="ODJ931"/>
      <c r="ODK931"/>
      <c r="ODL931"/>
      <c r="ODM931"/>
      <c r="ODN931"/>
      <c r="ODO931"/>
      <c r="ODP931"/>
      <c r="ODQ931"/>
      <c r="ODR931"/>
      <c r="ODS931"/>
      <c r="ODT931"/>
      <c r="ODU931"/>
      <c r="ODV931"/>
      <c r="ODW931"/>
      <c r="ODX931"/>
      <c r="ODY931"/>
      <c r="ODZ931"/>
      <c r="OEA931"/>
      <c r="OEB931"/>
      <c r="OEC931"/>
      <c r="OED931"/>
      <c r="OEE931"/>
      <c r="OEF931"/>
      <c r="OEG931"/>
      <c r="OEH931"/>
      <c r="OEI931"/>
      <c r="OEJ931"/>
      <c r="OEK931"/>
      <c r="OEL931"/>
      <c r="OEM931"/>
      <c r="OEN931"/>
      <c r="OEO931"/>
      <c r="OEP931"/>
      <c r="OEQ931"/>
      <c r="OER931"/>
      <c r="OES931"/>
      <c r="OET931"/>
      <c r="OEU931"/>
      <c r="OEV931"/>
      <c r="OEW931"/>
      <c r="OEX931"/>
      <c r="OEY931"/>
      <c r="OEZ931"/>
      <c r="OFA931"/>
      <c r="OFB931"/>
      <c r="OFC931"/>
      <c r="OFD931"/>
      <c r="OFE931"/>
      <c r="OFF931"/>
      <c r="OFG931"/>
      <c r="OFH931"/>
      <c r="OFI931"/>
      <c r="OFJ931"/>
      <c r="OFK931"/>
      <c r="OFL931"/>
      <c r="OFM931"/>
      <c r="OFN931"/>
      <c r="OFO931"/>
      <c r="OFP931"/>
      <c r="OFQ931"/>
      <c r="OFR931"/>
      <c r="OFS931"/>
      <c r="OFT931"/>
      <c r="OFU931"/>
      <c r="OFV931"/>
      <c r="OFW931"/>
      <c r="OFX931"/>
      <c r="OFY931"/>
      <c r="OFZ931"/>
      <c r="OGA931"/>
      <c r="OGB931"/>
      <c r="OGC931"/>
      <c r="OGD931"/>
      <c r="OGE931"/>
      <c r="OGF931"/>
      <c r="OGG931"/>
      <c r="OGH931"/>
      <c r="OGI931"/>
      <c r="OGJ931"/>
      <c r="OGK931"/>
      <c r="OGL931"/>
      <c r="OGM931"/>
      <c r="OGN931"/>
      <c r="OGO931"/>
      <c r="OGP931"/>
      <c r="OGQ931"/>
      <c r="OGR931"/>
      <c r="OGS931"/>
      <c r="OGT931"/>
      <c r="OGU931"/>
      <c r="OGV931"/>
      <c r="OGW931"/>
      <c r="OGX931"/>
      <c r="OGY931"/>
      <c r="OGZ931"/>
      <c r="OHA931"/>
      <c r="OHB931"/>
      <c r="OHC931"/>
      <c r="OHD931"/>
      <c r="OHE931"/>
      <c r="OHF931"/>
      <c r="OHG931"/>
      <c r="OHH931"/>
      <c r="OHI931"/>
      <c r="OHJ931"/>
      <c r="OHK931"/>
      <c r="OHL931"/>
      <c r="OHM931"/>
      <c r="OHN931"/>
      <c r="OHO931"/>
      <c r="OHP931"/>
      <c r="OHQ931"/>
      <c r="OHR931"/>
      <c r="OHS931"/>
      <c r="OHT931"/>
      <c r="OHU931"/>
      <c r="OHV931"/>
      <c r="OHW931"/>
      <c r="OHX931"/>
      <c r="OHY931"/>
      <c r="OHZ931"/>
      <c r="OIA931"/>
      <c r="OIB931"/>
      <c r="OIC931"/>
      <c r="OID931"/>
      <c r="OIE931"/>
      <c r="OIF931"/>
      <c r="OIG931"/>
      <c r="OIH931"/>
      <c r="OII931"/>
      <c r="OIJ931"/>
      <c r="OIK931"/>
      <c r="OIL931"/>
      <c r="OIM931"/>
      <c r="OIN931"/>
      <c r="OIO931"/>
      <c r="OIP931"/>
      <c r="OIQ931"/>
      <c r="OIR931"/>
      <c r="OIS931"/>
      <c r="OIT931"/>
      <c r="OIU931"/>
      <c r="OIV931"/>
      <c r="OIW931"/>
      <c r="OIX931"/>
      <c r="OIY931"/>
      <c r="OIZ931"/>
      <c r="OJA931"/>
      <c r="OJB931"/>
      <c r="OJC931"/>
      <c r="OJD931"/>
      <c r="OJE931"/>
      <c r="OJF931"/>
      <c r="OJG931"/>
      <c r="OJH931"/>
      <c r="OJI931"/>
      <c r="OJJ931"/>
      <c r="OJK931"/>
      <c r="OJL931"/>
      <c r="OJM931"/>
      <c r="OJN931"/>
      <c r="OJO931"/>
      <c r="OJP931"/>
      <c r="OJQ931"/>
      <c r="OJR931"/>
      <c r="OJS931"/>
      <c r="OJT931"/>
      <c r="OJU931"/>
      <c r="OJV931"/>
      <c r="OJW931"/>
      <c r="OJX931"/>
      <c r="OJY931"/>
      <c r="OJZ931"/>
      <c r="OKA931"/>
      <c r="OKB931"/>
      <c r="OKC931"/>
      <c r="OKD931"/>
      <c r="OKE931"/>
      <c r="OKF931"/>
      <c r="OKG931"/>
      <c r="OKH931"/>
      <c r="OKI931"/>
      <c r="OKJ931"/>
      <c r="OKK931"/>
      <c r="OKL931"/>
      <c r="OKM931"/>
      <c r="OKN931"/>
      <c r="OKO931"/>
      <c r="OKP931"/>
      <c r="OKQ931"/>
      <c r="OKR931"/>
      <c r="OKS931"/>
      <c r="OKT931"/>
      <c r="OKU931"/>
      <c r="OKV931"/>
      <c r="OKW931"/>
      <c r="OKX931"/>
      <c r="OKY931"/>
      <c r="OKZ931"/>
      <c r="OLA931"/>
      <c r="OLB931"/>
      <c r="OLC931"/>
      <c r="OLD931"/>
      <c r="OLE931"/>
      <c r="OLF931"/>
      <c r="OLG931"/>
      <c r="OLH931"/>
      <c r="OLI931"/>
      <c r="OLJ931"/>
      <c r="OLK931"/>
      <c r="OLL931"/>
      <c r="OLM931"/>
      <c r="OLN931"/>
      <c r="OLO931"/>
      <c r="OLP931"/>
      <c r="OLQ931"/>
      <c r="OLR931"/>
      <c r="OLS931"/>
      <c r="OLT931"/>
      <c r="OLU931"/>
      <c r="OLV931"/>
      <c r="OLW931"/>
      <c r="OLX931"/>
      <c r="OLY931"/>
      <c r="OLZ931"/>
      <c r="OMA931"/>
      <c r="OMB931"/>
      <c r="OMC931"/>
      <c r="OMD931"/>
      <c r="OME931"/>
      <c r="OMF931"/>
      <c r="OMG931"/>
      <c r="OMH931"/>
      <c r="OMI931"/>
      <c r="OMJ931"/>
      <c r="OMK931"/>
      <c r="OML931"/>
      <c r="OMM931"/>
      <c r="OMN931"/>
      <c r="OMO931"/>
      <c r="OMP931"/>
      <c r="OMQ931"/>
      <c r="OMR931"/>
      <c r="OMS931"/>
      <c r="OMT931"/>
      <c r="OMU931"/>
      <c r="OMV931"/>
      <c r="OMW931"/>
      <c r="OMX931"/>
      <c r="OMY931"/>
      <c r="OMZ931"/>
      <c r="ONA931"/>
      <c r="ONB931"/>
      <c r="ONC931"/>
      <c r="OND931"/>
      <c r="ONE931"/>
      <c r="ONF931"/>
      <c r="ONG931"/>
      <c r="ONH931"/>
      <c r="ONI931"/>
      <c r="ONJ931"/>
      <c r="ONK931"/>
      <c r="ONL931"/>
      <c r="ONM931"/>
      <c r="ONN931"/>
      <c r="ONO931"/>
      <c r="ONP931"/>
      <c r="ONQ931"/>
      <c r="ONR931"/>
      <c r="ONS931"/>
      <c r="ONT931"/>
      <c r="ONU931"/>
      <c r="ONV931"/>
      <c r="ONW931"/>
      <c r="ONX931"/>
      <c r="ONY931"/>
      <c r="ONZ931"/>
      <c r="OOA931"/>
      <c r="OOB931"/>
      <c r="OOC931"/>
      <c r="OOD931"/>
      <c r="OOE931"/>
      <c r="OOF931"/>
      <c r="OOG931"/>
      <c r="OOH931"/>
      <c r="OOI931"/>
      <c r="OOJ931"/>
      <c r="OOK931"/>
      <c r="OOL931"/>
      <c r="OOM931"/>
      <c r="OON931"/>
      <c r="OOO931"/>
      <c r="OOP931"/>
      <c r="OOQ931"/>
      <c r="OOR931"/>
      <c r="OOS931"/>
      <c r="OOT931"/>
      <c r="OOU931"/>
      <c r="OOV931"/>
      <c r="OOW931"/>
      <c r="OOX931"/>
      <c r="OOY931"/>
      <c r="OOZ931"/>
      <c r="OPA931"/>
      <c r="OPB931"/>
      <c r="OPC931"/>
      <c r="OPD931"/>
      <c r="OPE931"/>
      <c r="OPF931"/>
      <c r="OPG931"/>
      <c r="OPH931"/>
      <c r="OPI931"/>
      <c r="OPJ931"/>
      <c r="OPK931"/>
      <c r="OPL931"/>
      <c r="OPM931"/>
      <c r="OPN931"/>
      <c r="OPO931"/>
      <c r="OPP931"/>
      <c r="OPQ931"/>
      <c r="OPR931"/>
      <c r="OPS931"/>
      <c r="OPT931"/>
      <c r="OPU931"/>
      <c r="OPV931"/>
      <c r="OPW931"/>
      <c r="OPX931"/>
      <c r="OPY931"/>
      <c r="OPZ931"/>
      <c r="OQA931"/>
      <c r="OQB931"/>
      <c r="OQC931"/>
      <c r="OQD931"/>
      <c r="OQE931"/>
      <c r="OQF931"/>
      <c r="OQG931"/>
      <c r="OQH931"/>
      <c r="OQI931"/>
      <c r="OQJ931"/>
      <c r="OQK931"/>
      <c r="OQL931"/>
      <c r="OQM931"/>
      <c r="OQN931"/>
      <c r="OQO931"/>
      <c r="OQP931"/>
      <c r="OQQ931"/>
      <c r="OQR931"/>
      <c r="OQS931"/>
      <c r="OQT931"/>
      <c r="OQU931"/>
      <c r="OQV931"/>
      <c r="OQW931"/>
      <c r="OQX931"/>
      <c r="OQY931"/>
      <c r="OQZ931"/>
      <c r="ORA931"/>
      <c r="ORB931"/>
      <c r="ORC931"/>
      <c r="ORD931"/>
      <c r="ORE931"/>
      <c r="ORF931"/>
      <c r="ORG931"/>
      <c r="ORH931"/>
      <c r="ORI931"/>
      <c r="ORJ931"/>
      <c r="ORK931"/>
      <c r="ORL931"/>
      <c r="ORM931"/>
      <c r="ORN931"/>
      <c r="ORO931"/>
      <c r="ORP931"/>
      <c r="ORQ931"/>
      <c r="ORR931"/>
      <c r="ORS931"/>
      <c r="ORT931"/>
      <c r="ORU931"/>
      <c r="ORV931"/>
      <c r="ORW931"/>
      <c r="ORX931"/>
      <c r="ORY931"/>
      <c r="ORZ931"/>
      <c r="OSA931"/>
      <c r="OSB931"/>
      <c r="OSC931"/>
      <c r="OSD931"/>
      <c r="OSE931"/>
      <c r="OSF931"/>
      <c r="OSG931"/>
      <c r="OSH931"/>
      <c r="OSI931"/>
      <c r="OSJ931"/>
      <c r="OSK931"/>
      <c r="OSL931"/>
      <c r="OSM931"/>
      <c r="OSN931"/>
      <c r="OSO931"/>
      <c r="OSP931"/>
      <c r="OSQ931"/>
      <c r="OSR931"/>
      <c r="OSS931"/>
      <c r="OST931"/>
      <c r="OSU931"/>
      <c r="OSV931"/>
      <c r="OSW931"/>
      <c r="OSX931"/>
      <c r="OSY931"/>
      <c r="OSZ931"/>
      <c r="OTA931"/>
      <c r="OTB931"/>
      <c r="OTC931"/>
      <c r="OTD931"/>
      <c r="OTE931"/>
      <c r="OTF931"/>
      <c r="OTG931"/>
      <c r="OTH931"/>
      <c r="OTI931"/>
      <c r="OTJ931"/>
      <c r="OTK931"/>
      <c r="OTL931"/>
      <c r="OTM931"/>
      <c r="OTN931"/>
      <c r="OTO931"/>
      <c r="OTP931"/>
      <c r="OTQ931"/>
      <c r="OTR931"/>
      <c r="OTS931"/>
      <c r="OTT931"/>
      <c r="OTU931"/>
      <c r="OTV931"/>
      <c r="OTW931"/>
      <c r="OTX931"/>
      <c r="OTY931"/>
      <c r="OTZ931"/>
      <c r="OUA931"/>
      <c r="OUB931"/>
      <c r="OUC931"/>
      <c r="OUD931"/>
      <c r="OUE931"/>
      <c r="OUF931"/>
      <c r="OUG931"/>
      <c r="OUH931"/>
      <c r="OUI931"/>
      <c r="OUJ931"/>
      <c r="OUK931"/>
      <c r="OUL931"/>
      <c r="OUM931"/>
      <c r="OUN931"/>
      <c r="OUO931"/>
      <c r="OUP931"/>
      <c r="OUQ931"/>
      <c r="OUR931"/>
      <c r="OUS931"/>
      <c r="OUT931"/>
      <c r="OUU931"/>
      <c r="OUV931"/>
      <c r="OUW931"/>
      <c r="OUX931"/>
      <c r="OUY931"/>
      <c r="OUZ931"/>
      <c r="OVA931"/>
      <c r="OVB931"/>
      <c r="OVC931"/>
      <c r="OVD931"/>
      <c r="OVE931"/>
      <c r="OVF931"/>
      <c r="OVG931"/>
      <c r="OVH931"/>
      <c r="OVI931"/>
      <c r="OVJ931"/>
      <c r="OVK931"/>
      <c r="OVL931"/>
      <c r="OVM931"/>
      <c r="OVN931"/>
      <c r="OVO931"/>
      <c r="OVP931"/>
      <c r="OVQ931"/>
      <c r="OVR931"/>
      <c r="OVS931"/>
      <c r="OVT931"/>
      <c r="OVU931"/>
      <c r="OVV931"/>
      <c r="OVW931"/>
      <c r="OVX931"/>
      <c r="OVY931"/>
      <c r="OVZ931"/>
      <c r="OWA931"/>
      <c r="OWB931"/>
      <c r="OWC931"/>
      <c r="OWD931"/>
      <c r="OWE931"/>
      <c r="OWF931"/>
      <c r="OWG931"/>
      <c r="OWH931"/>
      <c r="OWI931"/>
      <c r="OWJ931"/>
      <c r="OWK931"/>
      <c r="OWL931"/>
      <c r="OWM931"/>
      <c r="OWN931"/>
      <c r="OWO931"/>
      <c r="OWP931"/>
      <c r="OWQ931"/>
      <c r="OWR931"/>
      <c r="OWS931"/>
      <c r="OWT931"/>
      <c r="OWU931"/>
      <c r="OWV931"/>
      <c r="OWW931"/>
      <c r="OWX931"/>
      <c r="OWY931"/>
      <c r="OWZ931"/>
      <c r="OXA931"/>
      <c r="OXB931"/>
      <c r="OXC931"/>
      <c r="OXD931"/>
      <c r="OXE931"/>
      <c r="OXF931"/>
      <c r="OXG931"/>
      <c r="OXH931"/>
      <c r="OXI931"/>
      <c r="OXJ931"/>
      <c r="OXK931"/>
      <c r="OXL931"/>
      <c r="OXM931"/>
      <c r="OXN931"/>
      <c r="OXO931"/>
      <c r="OXP931"/>
      <c r="OXQ931"/>
      <c r="OXR931"/>
      <c r="OXS931"/>
      <c r="OXT931"/>
      <c r="OXU931"/>
      <c r="OXV931"/>
      <c r="OXW931"/>
      <c r="OXX931"/>
      <c r="OXY931"/>
      <c r="OXZ931"/>
      <c r="OYA931"/>
      <c r="OYB931"/>
      <c r="OYC931"/>
      <c r="OYD931"/>
      <c r="OYE931"/>
      <c r="OYF931"/>
      <c r="OYG931"/>
      <c r="OYH931"/>
      <c r="OYI931"/>
      <c r="OYJ931"/>
      <c r="OYK931"/>
      <c r="OYL931"/>
      <c r="OYM931"/>
      <c r="OYN931"/>
      <c r="OYO931"/>
      <c r="OYP931"/>
      <c r="OYQ931"/>
      <c r="OYR931"/>
      <c r="OYS931"/>
      <c r="OYT931"/>
      <c r="OYU931"/>
      <c r="OYV931"/>
      <c r="OYW931"/>
      <c r="OYX931"/>
      <c r="OYY931"/>
      <c r="OYZ931"/>
      <c r="OZA931"/>
      <c r="OZB931"/>
      <c r="OZC931"/>
      <c r="OZD931"/>
      <c r="OZE931"/>
      <c r="OZF931"/>
      <c r="OZG931"/>
      <c r="OZH931"/>
      <c r="OZI931"/>
      <c r="OZJ931"/>
      <c r="OZK931"/>
      <c r="OZL931"/>
      <c r="OZM931"/>
      <c r="OZN931"/>
      <c r="OZO931"/>
      <c r="OZP931"/>
      <c r="OZQ931"/>
      <c r="OZR931"/>
      <c r="OZS931"/>
      <c r="OZT931"/>
      <c r="OZU931"/>
      <c r="OZV931"/>
      <c r="OZW931"/>
      <c r="OZX931"/>
      <c r="OZY931"/>
      <c r="OZZ931"/>
      <c r="PAA931"/>
      <c r="PAB931"/>
      <c r="PAC931"/>
      <c r="PAD931"/>
      <c r="PAE931"/>
      <c r="PAF931"/>
      <c r="PAG931"/>
      <c r="PAH931"/>
      <c r="PAI931"/>
      <c r="PAJ931"/>
      <c r="PAK931"/>
      <c r="PAL931"/>
      <c r="PAM931"/>
      <c r="PAN931"/>
      <c r="PAO931"/>
      <c r="PAP931"/>
      <c r="PAQ931"/>
      <c r="PAR931"/>
      <c r="PAS931"/>
      <c r="PAT931"/>
      <c r="PAU931"/>
      <c r="PAV931"/>
      <c r="PAW931"/>
      <c r="PAX931"/>
      <c r="PAY931"/>
      <c r="PAZ931"/>
      <c r="PBA931"/>
      <c r="PBB931"/>
      <c r="PBC931"/>
      <c r="PBD931"/>
      <c r="PBE931"/>
      <c r="PBF931"/>
      <c r="PBG931"/>
      <c r="PBH931"/>
      <c r="PBI931"/>
      <c r="PBJ931"/>
      <c r="PBK931"/>
      <c r="PBL931"/>
      <c r="PBM931"/>
      <c r="PBN931"/>
      <c r="PBO931"/>
      <c r="PBP931"/>
      <c r="PBQ931"/>
      <c r="PBR931"/>
      <c r="PBS931"/>
      <c r="PBT931"/>
      <c r="PBU931"/>
      <c r="PBV931"/>
      <c r="PBW931"/>
      <c r="PBX931"/>
      <c r="PBY931"/>
      <c r="PBZ931"/>
      <c r="PCA931"/>
      <c r="PCB931"/>
      <c r="PCC931"/>
      <c r="PCD931"/>
      <c r="PCE931"/>
      <c r="PCF931"/>
      <c r="PCG931"/>
      <c r="PCH931"/>
      <c r="PCI931"/>
      <c r="PCJ931"/>
      <c r="PCK931"/>
      <c r="PCL931"/>
      <c r="PCM931"/>
      <c r="PCN931"/>
      <c r="PCO931"/>
      <c r="PCP931"/>
      <c r="PCQ931"/>
      <c r="PCR931"/>
      <c r="PCS931"/>
      <c r="PCT931"/>
      <c r="PCU931"/>
      <c r="PCV931"/>
      <c r="PCW931"/>
      <c r="PCX931"/>
      <c r="PCY931"/>
      <c r="PCZ931"/>
      <c r="PDA931"/>
      <c r="PDB931"/>
      <c r="PDC931"/>
      <c r="PDD931"/>
      <c r="PDE931"/>
      <c r="PDF931"/>
      <c r="PDG931"/>
      <c r="PDH931"/>
      <c r="PDI931"/>
      <c r="PDJ931"/>
      <c r="PDK931"/>
      <c r="PDL931"/>
      <c r="PDM931"/>
      <c r="PDN931"/>
      <c r="PDO931"/>
      <c r="PDP931"/>
      <c r="PDQ931"/>
      <c r="PDR931"/>
      <c r="PDS931"/>
      <c r="PDT931"/>
      <c r="PDU931"/>
      <c r="PDV931"/>
      <c r="PDW931"/>
      <c r="PDX931"/>
      <c r="PDY931"/>
      <c r="PDZ931"/>
      <c r="PEA931"/>
      <c r="PEB931"/>
      <c r="PEC931"/>
      <c r="PED931"/>
      <c r="PEE931"/>
      <c r="PEF931"/>
      <c r="PEG931"/>
      <c r="PEH931"/>
      <c r="PEI931"/>
      <c r="PEJ931"/>
      <c r="PEK931"/>
      <c r="PEL931"/>
      <c r="PEM931"/>
      <c r="PEN931"/>
      <c r="PEO931"/>
      <c r="PEP931"/>
      <c r="PEQ931"/>
      <c r="PER931"/>
      <c r="PES931"/>
      <c r="PET931"/>
      <c r="PEU931"/>
      <c r="PEV931"/>
      <c r="PEW931"/>
      <c r="PEX931"/>
      <c r="PEY931"/>
      <c r="PEZ931"/>
      <c r="PFA931"/>
      <c r="PFB931"/>
      <c r="PFC931"/>
      <c r="PFD931"/>
      <c r="PFE931"/>
      <c r="PFF931"/>
      <c r="PFG931"/>
      <c r="PFH931"/>
      <c r="PFI931"/>
      <c r="PFJ931"/>
      <c r="PFK931"/>
      <c r="PFL931"/>
      <c r="PFM931"/>
      <c r="PFN931"/>
      <c r="PFO931"/>
      <c r="PFP931"/>
      <c r="PFQ931"/>
      <c r="PFR931"/>
      <c r="PFS931"/>
      <c r="PFT931"/>
      <c r="PFU931"/>
      <c r="PFV931"/>
      <c r="PFW931"/>
      <c r="PFX931"/>
      <c r="PFY931"/>
      <c r="PFZ931"/>
      <c r="PGA931"/>
      <c r="PGB931"/>
      <c r="PGC931"/>
      <c r="PGD931"/>
      <c r="PGE931"/>
      <c r="PGF931"/>
      <c r="PGG931"/>
      <c r="PGH931"/>
      <c r="PGI931"/>
      <c r="PGJ931"/>
      <c r="PGK931"/>
      <c r="PGL931"/>
      <c r="PGM931"/>
      <c r="PGN931"/>
      <c r="PGO931"/>
      <c r="PGP931"/>
      <c r="PGQ931"/>
      <c r="PGR931"/>
      <c r="PGS931"/>
      <c r="PGT931"/>
      <c r="PGU931"/>
      <c r="PGV931"/>
      <c r="PGW931"/>
      <c r="PGX931"/>
      <c r="PGY931"/>
      <c r="PGZ931"/>
      <c r="PHA931"/>
      <c r="PHB931"/>
      <c r="PHC931"/>
      <c r="PHD931"/>
      <c r="PHE931"/>
      <c r="PHF931"/>
      <c r="PHG931"/>
      <c r="PHH931"/>
      <c r="PHI931"/>
      <c r="PHJ931"/>
      <c r="PHK931"/>
      <c r="PHL931"/>
      <c r="PHM931"/>
      <c r="PHN931"/>
      <c r="PHO931"/>
      <c r="PHP931"/>
      <c r="PHQ931"/>
      <c r="PHR931"/>
      <c r="PHS931"/>
      <c r="PHT931"/>
      <c r="PHU931"/>
      <c r="PHV931"/>
      <c r="PHW931"/>
      <c r="PHX931"/>
      <c r="PHY931"/>
      <c r="PHZ931"/>
      <c r="PIA931"/>
      <c r="PIB931"/>
      <c r="PIC931"/>
      <c r="PID931"/>
      <c r="PIE931"/>
      <c r="PIF931"/>
      <c r="PIG931"/>
      <c r="PIH931"/>
      <c r="PII931"/>
      <c r="PIJ931"/>
      <c r="PIK931"/>
      <c r="PIL931"/>
      <c r="PIM931"/>
      <c r="PIN931"/>
      <c r="PIO931"/>
      <c r="PIP931"/>
      <c r="PIQ931"/>
      <c r="PIR931"/>
      <c r="PIS931"/>
      <c r="PIT931"/>
      <c r="PIU931"/>
      <c r="PIV931"/>
      <c r="PIW931"/>
      <c r="PIX931"/>
      <c r="PIY931"/>
      <c r="PIZ931"/>
      <c r="PJA931"/>
      <c r="PJB931"/>
      <c r="PJC931"/>
      <c r="PJD931"/>
      <c r="PJE931"/>
      <c r="PJF931"/>
      <c r="PJG931"/>
      <c r="PJH931"/>
      <c r="PJI931"/>
      <c r="PJJ931"/>
      <c r="PJK931"/>
      <c r="PJL931"/>
      <c r="PJM931"/>
      <c r="PJN931"/>
      <c r="PJO931"/>
      <c r="PJP931"/>
      <c r="PJQ931"/>
      <c r="PJR931"/>
      <c r="PJS931"/>
      <c r="PJT931"/>
      <c r="PJU931"/>
      <c r="PJV931"/>
      <c r="PJW931"/>
      <c r="PJX931"/>
      <c r="PJY931"/>
      <c r="PJZ931"/>
      <c r="PKA931"/>
      <c r="PKB931"/>
      <c r="PKC931"/>
      <c r="PKD931"/>
      <c r="PKE931"/>
      <c r="PKF931"/>
      <c r="PKG931"/>
      <c r="PKH931"/>
      <c r="PKI931"/>
      <c r="PKJ931"/>
      <c r="PKK931"/>
      <c r="PKL931"/>
      <c r="PKM931"/>
      <c r="PKN931"/>
      <c r="PKO931"/>
      <c r="PKP931"/>
      <c r="PKQ931"/>
      <c r="PKR931"/>
      <c r="PKS931"/>
      <c r="PKT931"/>
      <c r="PKU931"/>
      <c r="PKV931"/>
      <c r="PKW931"/>
      <c r="PKX931"/>
      <c r="PKY931"/>
      <c r="PKZ931"/>
      <c r="PLA931"/>
      <c r="PLB931"/>
      <c r="PLC931"/>
      <c r="PLD931"/>
      <c r="PLE931"/>
      <c r="PLF931"/>
      <c r="PLG931"/>
      <c r="PLH931"/>
      <c r="PLI931"/>
      <c r="PLJ931"/>
      <c r="PLK931"/>
      <c r="PLL931"/>
      <c r="PLM931"/>
      <c r="PLN931"/>
      <c r="PLO931"/>
      <c r="PLP931"/>
      <c r="PLQ931"/>
      <c r="PLR931"/>
      <c r="PLS931"/>
      <c r="PLT931"/>
      <c r="PLU931"/>
      <c r="PLV931"/>
      <c r="PLW931"/>
      <c r="PLX931"/>
      <c r="PLY931"/>
      <c r="PLZ931"/>
      <c r="PMA931"/>
      <c r="PMB931"/>
      <c r="PMC931"/>
      <c r="PMD931"/>
      <c r="PME931"/>
      <c r="PMF931"/>
      <c r="PMG931"/>
      <c r="PMH931"/>
      <c r="PMI931"/>
      <c r="PMJ931"/>
      <c r="PMK931"/>
      <c r="PML931"/>
      <c r="PMM931"/>
      <c r="PMN931"/>
      <c r="PMO931"/>
      <c r="PMP931"/>
      <c r="PMQ931"/>
      <c r="PMR931"/>
      <c r="PMS931"/>
      <c r="PMT931"/>
      <c r="PMU931"/>
      <c r="PMV931"/>
      <c r="PMW931"/>
      <c r="PMX931"/>
      <c r="PMY931"/>
      <c r="PMZ931"/>
      <c r="PNA931"/>
      <c r="PNB931"/>
      <c r="PNC931"/>
      <c r="PND931"/>
      <c r="PNE931"/>
      <c r="PNF931"/>
      <c r="PNG931"/>
      <c r="PNH931"/>
      <c r="PNI931"/>
      <c r="PNJ931"/>
      <c r="PNK931"/>
      <c r="PNL931"/>
      <c r="PNM931"/>
      <c r="PNN931"/>
      <c r="PNO931"/>
      <c r="PNP931"/>
      <c r="PNQ931"/>
      <c r="PNR931"/>
      <c r="PNS931"/>
      <c r="PNT931"/>
      <c r="PNU931"/>
      <c r="PNV931"/>
      <c r="PNW931"/>
      <c r="PNX931"/>
      <c r="PNY931"/>
      <c r="PNZ931"/>
      <c r="POA931"/>
      <c r="POB931"/>
      <c r="POC931"/>
      <c r="POD931"/>
      <c r="POE931"/>
      <c r="POF931"/>
      <c r="POG931"/>
      <c r="POH931"/>
      <c r="POI931"/>
      <c r="POJ931"/>
      <c r="POK931"/>
      <c r="POL931"/>
      <c r="POM931"/>
      <c r="PON931"/>
      <c r="POO931"/>
      <c r="POP931"/>
      <c r="POQ931"/>
      <c r="POR931"/>
      <c r="POS931"/>
      <c r="POT931"/>
      <c r="POU931"/>
      <c r="POV931"/>
      <c r="POW931"/>
      <c r="POX931"/>
      <c r="POY931"/>
      <c r="POZ931"/>
      <c r="PPA931"/>
      <c r="PPB931"/>
      <c r="PPC931"/>
      <c r="PPD931"/>
      <c r="PPE931"/>
      <c r="PPF931"/>
      <c r="PPG931"/>
      <c r="PPH931"/>
      <c r="PPI931"/>
      <c r="PPJ931"/>
      <c r="PPK931"/>
      <c r="PPL931"/>
      <c r="PPM931"/>
      <c r="PPN931"/>
      <c r="PPO931"/>
      <c r="PPP931"/>
      <c r="PPQ931"/>
      <c r="PPR931"/>
      <c r="PPS931"/>
      <c r="PPT931"/>
      <c r="PPU931"/>
      <c r="PPV931"/>
      <c r="PPW931"/>
      <c r="PPX931"/>
      <c r="PPY931"/>
      <c r="PPZ931"/>
      <c r="PQA931"/>
      <c r="PQB931"/>
      <c r="PQC931"/>
      <c r="PQD931"/>
      <c r="PQE931"/>
      <c r="PQF931"/>
      <c r="PQG931"/>
      <c r="PQH931"/>
      <c r="PQI931"/>
      <c r="PQJ931"/>
      <c r="PQK931"/>
      <c r="PQL931"/>
      <c r="PQM931"/>
      <c r="PQN931"/>
      <c r="PQO931"/>
      <c r="PQP931"/>
      <c r="PQQ931"/>
      <c r="PQR931"/>
      <c r="PQS931"/>
      <c r="PQT931"/>
      <c r="PQU931"/>
      <c r="PQV931"/>
      <c r="PQW931"/>
      <c r="PQX931"/>
      <c r="PQY931"/>
      <c r="PQZ931"/>
      <c r="PRA931"/>
      <c r="PRB931"/>
      <c r="PRC931"/>
      <c r="PRD931"/>
      <c r="PRE931"/>
      <c r="PRF931"/>
      <c r="PRG931"/>
      <c r="PRH931"/>
      <c r="PRI931"/>
      <c r="PRJ931"/>
      <c r="PRK931"/>
      <c r="PRL931"/>
      <c r="PRM931"/>
      <c r="PRN931"/>
      <c r="PRO931"/>
      <c r="PRP931"/>
      <c r="PRQ931"/>
      <c r="PRR931"/>
      <c r="PRS931"/>
      <c r="PRT931"/>
      <c r="PRU931"/>
      <c r="PRV931"/>
      <c r="PRW931"/>
      <c r="PRX931"/>
      <c r="PRY931"/>
      <c r="PRZ931"/>
      <c r="PSA931"/>
      <c r="PSB931"/>
      <c r="PSC931"/>
      <c r="PSD931"/>
      <c r="PSE931"/>
      <c r="PSF931"/>
      <c r="PSG931"/>
      <c r="PSH931"/>
      <c r="PSI931"/>
      <c r="PSJ931"/>
      <c r="PSK931"/>
      <c r="PSL931"/>
      <c r="PSM931"/>
      <c r="PSN931"/>
      <c r="PSO931"/>
      <c r="PSP931"/>
      <c r="PSQ931"/>
      <c r="PSR931"/>
      <c r="PSS931"/>
      <c r="PST931"/>
      <c r="PSU931"/>
      <c r="PSV931"/>
      <c r="PSW931"/>
      <c r="PSX931"/>
      <c r="PSY931"/>
      <c r="PSZ931"/>
      <c r="PTA931"/>
      <c r="PTB931"/>
      <c r="PTC931"/>
      <c r="PTD931"/>
      <c r="PTE931"/>
      <c r="PTF931"/>
      <c r="PTG931"/>
      <c r="PTH931"/>
      <c r="PTI931"/>
      <c r="PTJ931"/>
      <c r="PTK931"/>
      <c r="PTL931"/>
      <c r="PTM931"/>
      <c r="PTN931"/>
      <c r="PTO931"/>
      <c r="PTP931"/>
      <c r="PTQ931"/>
      <c r="PTR931"/>
      <c r="PTS931"/>
      <c r="PTT931"/>
      <c r="PTU931"/>
      <c r="PTV931"/>
      <c r="PTW931"/>
      <c r="PTX931"/>
      <c r="PTY931"/>
      <c r="PTZ931"/>
      <c r="PUA931"/>
      <c r="PUB931"/>
      <c r="PUC931"/>
      <c r="PUD931"/>
      <c r="PUE931"/>
      <c r="PUF931"/>
      <c r="PUG931"/>
      <c r="PUH931"/>
      <c r="PUI931"/>
      <c r="PUJ931"/>
      <c r="PUK931"/>
      <c r="PUL931"/>
      <c r="PUM931"/>
      <c r="PUN931"/>
      <c r="PUO931"/>
      <c r="PUP931"/>
      <c r="PUQ931"/>
      <c r="PUR931"/>
      <c r="PUS931"/>
      <c r="PUT931"/>
      <c r="PUU931"/>
      <c r="PUV931"/>
      <c r="PUW931"/>
      <c r="PUX931"/>
      <c r="PUY931"/>
      <c r="PUZ931"/>
      <c r="PVA931"/>
      <c r="PVB931"/>
      <c r="PVC931"/>
      <c r="PVD931"/>
      <c r="PVE931"/>
      <c r="PVF931"/>
      <c r="PVG931"/>
      <c r="PVH931"/>
      <c r="PVI931"/>
      <c r="PVJ931"/>
      <c r="PVK931"/>
      <c r="PVL931"/>
      <c r="PVM931"/>
      <c r="PVN931"/>
      <c r="PVO931"/>
      <c r="PVP931"/>
      <c r="PVQ931"/>
      <c r="PVR931"/>
      <c r="PVS931"/>
      <c r="PVT931"/>
      <c r="PVU931"/>
      <c r="PVV931"/>
      <c r="PVW931"/>
      <c r="PVX931"/>
      <c r="PVY931"/>
      <c r="PVZ931"/>
      <c r="PWA931"/>
      <c r="PWB931"/>
      <c r="PWC931"/>
      <c r="PWD931"/>
      <c r="PWE931"/>
      <c r="PWF931"/>
      <c r="PWG931"/>
      <c r="PWH931"/>
      <c r="PWI931"/>
      <c r="PWJ931"/>
      <c r="PWK931"/>
      <c r="PWL931"/>
      <c r="PWM931"/>
      <c r="PWN931"/>
      <c r="PWO931"/>
      <c r="PWP931"/>
      <c r="PWQ931"/>
      <c r="PWR931"/>
      <c r="PWS931"/>
      <c r="PWT931"/>
      <c r="PWU931"/>
      <c r="PWV931"/>
      <c r="PWW931"/>
      <c r="PWX931"/>
      <c r="PWY931"/>
      <c r="PWZ931"/>
      <c r="PXA931"/>
      <c r="PXB931"/>
      <c r="PXC931"/>
      <c r="PXD931"/>
      <c r="PXE931"/>
      <c r="PXF931"/>
      <c r="PXG931"/>
      <c r="PXH931"/>
      <c r="PXI931"/>
      <c r="PXJ931"/>
      <c r="PXK931"/>
      <c r="PXL931"/>
      <c r="PXM931"/>
      <c r="PXN931"/>
      <c r="PXO931"/>
      <c r="PXP931"/>
      <c r="PXQ931"/>
      <c r="PXR931"/>
      <c r="PXS931"/>
      <c r="PXT931"/>
      <c r="PXU931"/>
      <c r="PXV931"/>
      <c r="PXW931"/>
      <c r="PXX931"/>
      <c r="PXY931"/>
      <c r="PXZ931"/>
      <c r="PYA931"/>
      <c r="PYB931"/>
      <c r="PYC931"/>
      <c r="PYD931"/>
      <c r="PYE931"/>
      <c r="PYF931"/>
      <c r="PYG931"/>
      <c r="PYH931"/>
      <c r="PYI931"/>
      <c r="PYJ931"/>
      <c r="PYK931"/>
      <c r="PYL931"/>
      <c r="PYM931"/>
      <c r="PYN931"/>
      <c r="PYO931"/>
      <c r="PYP931"/>
      <c r="PYQ931"/>
      <c r="PYR931"/>
      <c r="PYS931"/>
      <c r="PYT931"/>
      <c r="PYU931"/>
      <c r="PYV931"/>
      <c r="PYW931"/>
      <c r="PYX931"/>
      <c r="PYY931"/>
      <c r="PYZ931"/>
      <c r="PZA931"/>
      <c r="PZB931"/>
      <c r="PZC931"/>
      <c r="PZD931"/>
      <c r="PZE931"/>
      <c r="PZF931"/>
      <c r="PZG931"/>
      <c r="PZH931"/>
      <c r="PZI931"/>
      <c r="PZJ931"/>
      <c r="PZK931"/>
      <c r="PZL931"/>
      <c r="PZM931"/>
      <c r="PZN931"/>
      <c r="PZO931"/>
      <c r="PZP931"/>
      <c r="PZQ931"/>
      <c r="PZR931"/>
      <c r="PZS931"/>
      <c r="PZT931"/>
      <c r="PZU931"/>
      <c r="PZV931"/>
      <c r="PZW931"/>
      <c r="PZX931"/>
      <c r="PZY931"/>
      <c r="PZZ931"/>
      <c r="QAA931"/>
      <c r="QAB931"/>
      <c r="QAC931"/>
      <c r="QAD931"/>
      <c r="QAE931"/>
      <c r="QAF931"/>
      <c r="QAG931"/>
      <c r="QAH931"/>
      <c r="QAI931"/>
      <c r="QAJ931"/>
      <c r="QAK931"/>
      <c r="QAL931"/>
      <c r="QAM931"/>
      <c r="QAN931"/>
      <c r="QAO931"/>
      <c r="QAP931"/>
      <c r="QAQ931"/>
      <c r="QAR931"/>
      <c r="QAS931"/>
      <c r="QAT931"/>
      <c r="QAU931"/>
      <c r="QAV931"/>
      <c r="QAW931"/>
      <c r="QAX931"/>
      <c r="QAY931"/>
      <c r="QAZ931"/>
      <c r="QBA931"/>
      <c r="QBB931"/>
      <c r="QBC931"/>
      <c r="QBD931"/>
      <c r="QBE931"/>
      <c r="QBF931"/>
      <c r="QBG931"/>
      <c r="QBH931"/>
      <c r="QBI931"/>
      <c r="QBJ931"/>
      <c r="QBK931"/>
      <c r="QBL931"/>
      <c r="QBM931"/>
      <c r="QBN931"/>
      <c r="QBO931"/>
      <c r="QBP931"/>
      <c r="QBQ931"/>
      <c r="QBR931"/>
      <c r="QBS931"/>
      <c r="QBT931"/>
      <c r="QBU931"/>
      <c r="QBV931"/>
      <c r="QBW931"/>
      <c r="QBX931"/>
      <c r="QBY931"/>
      <c r="QBZ931"/>
      <c r="QCA931"/>
      <c r="QCB931"/>
      <c r="QCC931"/>
      <c r="QCD931"/>
      <c r="QCE931"/>
      <c r="QCF931"/>
      <c r="QCG931"/>
      <c r="QCH931"/>
      <c r="QCI931"/>
      <c r="QCJ931"/>
      <c r="QCK931"/>
      <c r="QCL931"/>
      <c r="QCM931"/>
      <c r="QCN931"/>
      <c r="QCO931"/>
      <c r="QCP931"/>
      <c r="QCQ931"/>
      <c r="QCR931"/>
      <c r="QCS931"/>
      <c r="QCT931"/>
      <c r="QCU931"/>
      <c r="QCV931"/>
      <c r="QCW931"/>
      <c r="QCX931"/>
      <c r="QCY931"/>
      <c r="QCZ931"/>
      <c r="QDA931"/>
      <c r="QDB931"/>
      <c r="QDC931"/>
      <c r="QDD931"/>
      <c r="QDE931"/>
      <c r="QDF931"/>
      <c r="QDG931"/>
      <c r="QDH931"/>
      <c r="QDI931"/>
      <c r="QDJ931"/>
      <c r="QDK931"/>
      <c r="QDL931"/>
      <c r="QDM931"/>
      <c r="QDN931"/>
      <c r="QDO931"/>
      <c r="QDP931"/>
      <c r="QDQ931"/>
      <c r="QDR931"/>
      <c r="QDS931"/>
      <c r="QDT931"/>
      <c r="QDU931"/>
      <c r="QDV931"/>
      <c r="QDW931"/>
      <c r="QDX931"/>
      <c r="QDY931"/>
      <c r="QDZ931"/>
      <c r="QEA931"/>
      <c r="QEB931"/>
      <c r="QEC931"/>
      <c r="QED931"/>
      <c r="QEE931"/>
      <c r="QEF931"/>
      <c r="QEG931"/>
      <c r="QEH931"/>
      <c r="QEI931"/>
      <c r="QEJ931"/>
      <c r="QEK931"/>
      <c r="QEL931"/>
      <c r="QEM931"/>
      <c r="QEN931"/>
      <c r="QEO931"/>
      <c r="QEP931"/>
      <c r="QEQ931"/>
      <c r="QER931"/>
      <c r="QES931"/>
      <c r="QET931"/>
      <c r="QEU931"/>
      <c r="QEV931"/>
      <c r="QEW931"/>
      <c r="QEX931"/>
      <c r="QEY931"/>
      <c r="QEZ931"/>
      <c r="QFA931"/>
      <c r="QFB931"/>
      <c r="QFC931"/>
      <c r="QFD931"/>
      <c r="QFE931"/>
      <c r="QFF931"/>
      <c r="QFG931"/>
      <c r="QFH931"/>
      <c r="QFI931"/>
      <c r="QFJ931"/>
      <c r="QFK931"/>
      <c r="QFL931"/>
      <c r="QFM931"/>
      <c r="QFN931"/>
      <c r="QFO931"/>
      <c r="QFP931"/>
      <c r="QFQ931"/>
      <c r="QFR931"/>
      <c r="QFS931"/>
      <c r="QFT931"/>
      <c r="QFU931"/>
      <c r="QFV931"/>
      <c r="QFW931"/>
      <c r="QFX931"/>
      <c r="QFY931"/>
      <c r="QFZ931"/>
      <c r="QGA931"/>
      <c r="QGB931"/>
      <c r="QGC931"/>
      <c r="QGD931"/>
      <c r="QGE931"/>
      <c r="QGF931"/>
      <c r="QGG931"/>
      <c r="QGH931"/>
      <c r="QGI931"/>
      <c r="QGJ931"/>
      <c r="QGK931"/>
      <c r="QGL931"/>
      <c r="QGM931"/>
      <c r="QGN931"/>
      <c r="QGO931"/>
      <c r="QGP931"/>
      <c r="QGQ931"/>
      <c r="QGR931"/>
      <c r="QGS931"/>
      <c r="QGT931"/>
      <c r="QGU931"/>
      <c r="QGV931"/>
      <c r="QGW931"/>
      <c r="QGX931"/>
      <c r="QGY931"/>
      <c r="QGZ931"/>
      <c r="QHA931"/>
      <c r="QHB931"/>
      <c r="QHC931"/>
      <c r="QHD931"/>
      <c r="QHE931"/>
      <c r="QHF931"/>
      <c r="QHG931"/>
      <c r="QHH931"/>
      <c r="QHI931"/>
      <c r="QHJ931"/>
      <c r="QHK931"/>
      <c r="QHL931"/>
      <c r="QHM931"/>
      <c r="QHN931"/>
      <c r="QHO931"/>
      <c r="QHP931"/>
      <c r="QHQ931"/>
      <c r="QHR931"/>
      <c r="QHS931"/>
      <c r="QHT931"/>
      <c r="QHU931"/>
      <c r="QHV931"/>
      <c r="QHW931"/>
      <c r="QHX931"/>
      <c r="QHY931"/>
      <c r="QHZ931"/>
      <c r="QIA931"/>
      <c r="QIB931"/>
      <c r="QIC931"/>
      <c r="QID931"/>
      <c r="QIE931"/>
      <c r="QIF931"/>
      <c r="QIG931"/>
      <c r="QIH931"/>
      <c r="QII931"/>
      <c r="QIJ931"/>
      <c r="QIK931"/>
      <c r="QIL931"/>
      <c r="QIM931"/>
      <c r="QIN931"/>
      <c r="QIO931"/>
      <c r="QIP931"/>
      <c r="QIQ931"/>
      <c r="QIR931"/>
      <c r="QIS931"/>
      <c r="QIT931"/>
      <c r="QIU931"/>
      <c r="QIV931"/>
      <c r="QIW931"/>
      <c r="QIX931"/>
      <c r="QIY931"/>
      <c r="QIZ931"/>
      <c r="QJA931"/>
      <c r="QJB931"/>
      <c r="QJC931"/>
      <c r="QJD931"/>
      <c r="QJE931"/>
      <c r="QJF931"/>
      <c r="QJG931"/>
      <c r="QJH931"/>
      <c r="QJI931"/>
      <c r="QJJ931"/>
      <c r="QJK931"/>
      <c r="QJL931"/>
      <c r="QJM931"/>
      <c r="QJN931"/>
      <c r="QJO931"/>
      <c r="QJP931"/>
      <c r="QJQ931"/>
      <c r="QJR931"/>
      <c r="QJS931"/>
      <c r="QJT931"/>
      <c r="QJU931"/>
      <c r="QJV931"/>
      <c r="QJW931"/>
      <c r="QJX931"/>
      <c r="QJY931"/>
      <c r="QJZ931"/>
      <c r="QKA931"/>
      <c r="QKB931"/>
      <c r="QKC931"/>
      <c r="QKD931"/>
      <c r="QKE931"/>
      <c r="QKF931"/>
      <c r="QKG931"/>
      <c r="QKH931"/>
      <c r="QKI931"/>
      <c r="QKJ931"/>
      <c r="QKK931"/>
      <c r="QKL931"/>
      <c r="QKM931"/>
      <c r="QKN931"/>
      <c r="QKO931"/>
      <c r="QKP931"/>
      <c r="QKQ931"/>
      <c r="QKR931"/>
      <c r="QKS931"/>
      <c r="QKT931"/>
      <c r="QKU931"/>
      <c r="QKV931"/>
      <c r="QKW931"/>
      <c r="QKX931"/>
      <c r="QKY931"/>
      <c r="QKZ931"/>
      <c r="QLA931"/>
      <c r="QLB931"/>
      <c r="QLC931"/>
      <c r="QLD931"/>
      <c r="QLE931"/>
      <c r="QLF931"/>
      <c r="QLG931"/>
      <c r="QLH931"/>
      <c r="QLI931"/>
      <c r="QLJ931"/>
      <c r="QLK931"/>
      <c r="QLL931"/>
      <c r="QLM931"/>
      <c r="QLN931"/>
      <c r="QLO931"/>
      <c r="QLP931"/>
      <c r="QLQ931"/>
      <c r="QLR931"/>
      <c r="QLS931"/>
      <c r="QLT931"/>
      <c r="QLU931"/>
      <c r="QLV931"/>
      <c r="QLW931"/>
      <c r="QLX931"/>
      <c r="QLY931"/>
      <c r="QLZ931"/>
      <c r="QMA931"/>
      <c r="QMB931"/>
      <c r="QMC931"/>
      <c r="QMD931"/>
      <c r="QME931"/>
      <c r="QMF931"/>
      <c r="QMG931"/>
      <c r="QMH931"/>
      <c r="QMI931"/>
      <c r="QMJ931"/>
      <c r="QMK931"/>
      <c r="QML931"/>
      <c r="QMM931"/>
      <c r="QMN931"/>
      <c r="QMO931"/>
      <c r="QMP931"/>
      <c r="QMQ931"/>
      <c r="QMR931"/>
      <c r="QMS931"/>
      <c r="QMT931"/>
      <c r="QMU931"/>
      <c r="QMV931"/>
      <c r="QMW931"/>
      <c r="QMX931"/>
      <c r="QMY931"/>
      <c r="QMZ931"/>
      <c r="QNA931"/>
      <c r="QNB931"/>
      <c r="QNC931"/>
      <c r="QND931"/>
      <c r="QNE931"/>
      <c r="QNF931"/>
      <c r="QNG931"/>
      <c r="QNH931"/>
      <c r="QNI931"/>
      <c r="QNJ931"/>
      <c r="QNK931"/>
      <c r="QNL931"/>
      <c r="QNM931"/>
      <c r="QNN931"/>
      <c r="QNO931"/>
      <c r="QNP931"/>
      <c r="QNQ931"/>
      <c r="QNR931"/>
      <c r="QNS931"/>
      <c r="QNT931"/>
      <c r="QNU931"/>
      <c r="QNV931"/>
      <c r="QNW931"/>
      <c r="QNX931"/>
      <c r="QNY931"/>
      <c r="QNZ931"/>
      <c r="QOA931"/>
      <c r="QOB931"/>
      <c r="QOC931"/>
      <c r="QOD931"/>
      <c r="QOE931"/>
      <c r="QOF931"/>
      <c r="QOG931"/>
      <c r="QOH931"/>
      <c r="QOI931"/>
      <c r="QOJ931"/>
      <c r="QOK931"/>
      <c r="QOL931"/>
      <c r="QOM931"/>
      <c r="QON931"/>
      <c r="QOO931"/>
      <c r="QOP931"/>
      <c r="QOQ931"/>
      <c r="QOR931"/>
      <c r="QOS931"/>
      <c r="QOT931"/>
      <c r="QOU931"/>
      <c r="QOV931"/>
      <c r="QOW931"/>
      <c r="QOX931"/>
      <c r="QOY931"/>
      <c r="QOZ931"/>
      <c r="QPA931"/>
      <c r="QPB931"/>
      <c r="QPC931"/>
      <c r="QPD931"/>
      <c r="QPE931"/>
      <c r="QPF931"/>
      <c r="QPG931"/>
      <c r="QPH931"/>
      <c r="QPI931"/>
      <c r="QPJ931"/>
      <c r="QPK931"/>
      <c r="QPL931"/>
      <c r="QPM931"/>
      <c r="QPN931"/>
      <c r="QPO931"/>
      <c r="QPP931"/>
      <c r="QPQ931"/>
      <c r="QPR931"/>
      <c r="QPS931"/>
      <c r="QPT931"/>
      <c r="QPU931"/>
      <c r="QPV931"/>
      <c r="QPW931"/>
      <c r="QPX931"/>
      <c r="QPY931"/>
      <c r="QPZ931"/>
      <c r="QQA931"/>
      <c r="QQB931"/>
      <c r="QQC931"/>
      <c r="QQD931"/>
      <c r="QQE931"/>
      <c r="QQF931"/>
      <c r="QQG931"/>
      <c r="QQH931"/>
      <c r="QQI931"/>
      <c r="QQJ931"/>
      <c r="QQK931"/>
      <c r="QQL931"/>
      <c r="QQM931"/>
      <c r="QQN931"/>
      <c r="QQO931"/>
      <c r="QQP931"/>
      <c r="QQQ931"/>
      <c r="QQR931"/>
      <c r="QQS931"/>
      <c r="QQT931"/>
      <c r="QQU931"/>
      <c r="QQV931"/>
      <c r="QQW931"/>
      <c r="QQX931"/>
      <c r="QQY931"/>
      <c r="QQZ931"/>
      <c r="QRA931"/>
      <c r="QRB931"/>
      <c r="QRC931"/>
      <c r="QRD931"/>
      <c r="QRE931"/>
      <c r="QRF931"/>
      <c r="QRG931"/>
      <c r="QRH931"/>
      <c r="QRI931"/>
      <c r="QRJ931"/>
      <c r="QRK931"/>
      <c r="QRL931"/>
      <c r="QRM931"/>
      <c r="QRN931"/>
      <c r="QRO931"/>
      <c r="QRP931"/>
      <c r="QRQ931"/>
      <c r="QRR931"/>
      <c r="QRS931"/>
      <c r="QRT931"/>
      <c r="QRU931"/>
      <c r="QRV931"/>
      <c r="QRW931"/>
      <c r="QRX931"/>
      <c r="QRY931"/>
      <c r="QRZ931"/>
      <c r="QSA931"/>
      <c r="QSB931"/>
      <c r="QSC931"/>
      <c r="QSD931"/>
      <c r="QSE931"/>
      <c r="QSF931"/>
      <c r="QSG931"/>
      <c r="QSH931"/>
      <c r="QSI931"/>
      <c r="QSJ931"/>
      <c r="QSK931"/>
      <c r="QSL931"/>
      <c r="QSM931"/>
      <c r="QSN931"/>
      <c r="QSO931"/>
      <c r="QSP931"/>
      <c r="QSQ931"/>
      <c r="QSR931"/>
      <c r="QSS931"/>
      <c r="QST931"/>
      <c r="QSU931"/>
      <c r="QSV931"/>
      <c r="QSW931"/>
      <c r="QSX931"/>
      <c r="QSY931"/>
      <c r="QSZ931"/>
      <c r="QTA931"/>
      <c r="QTB931"/>
      <c r="QTC931"/>
      <c r="QTD931"/>
      <c r="QTE931"/>
      <c r="QTF931"/>
      <c r="QTG931"/>
      <c r="QTH931"/>
      <c r="QTI931"/>
      <c r="QTJ931"/>
      <c r="QTK931"/>
      <c r="QTL931"/>
      <c r="QTM931"/>
      <c r="QTN931"/>
      <c r="QTO931"/>
      <c r="QTP931"/>
      <c r="QTQ931"/>
      <c r="QTR931"/>
      <c r="QTS931"/>
      <c r="QTT931"/>
      <c r="QTU931"/>
      <c r="QTV931"/>
      <c r="QTW931"/>
      <c r="QTX931"/>
      <c r="QTY931"/>
      <c r="QTZ931"/>
      <c r="QUA931"/>
      <c r="QUB931"/>
      <c r="QUC931"/>
      <c r="QUD931"/>
      <c r="QUE931"/>
      <c r="QUF931"/>
      <c r="QUG931"/>
      <c r="QUH931"/>
      <c r="QUI931"/>
      <c r="QUJ931"/>
      <c r="QUK931"/>
      <c r="QUL931"/>
      <c r="QUM931"/>
      <c r="QUN931"/>
      <c r="QUO931"/>
      <c r="QUP931"/>
      <c r="QUQ931"/>
      <c r="QUR931"/>
      <c r="QUS931"/>
      <c r="QUT931"/>
      <c r="QUU931"/>
      <c r="QUV931"/>
      <c r="QUW931"/>
      <c r="QUX931"/>
      <c r="QUY931"/>
      <c r="QUZ931"/>
      <c r="QVA931"/>
      <c r="QVB931"/>
      <c r="QVC931"/>
      <c r="QVD931"/>
      <c r="QVE931"/>
      <c r="QVF931"/>
      <c r="QVG931"/>
      <c r="QVH931"/>
      <c r="QVI931"/>
      <c r="QVJ931"/>
      <c r="QVK931"/>
      <c r="QVL931"/>
      <c r="QVM931"/>
      <c r="QVN931"/>
      <c r="QVO931"/>
      <c r="QVP931"/>
      <c r="QVQ931"/>
      <c r="QVR931"/>
      <c r="QVS931"/>
      <c r="QVT931"/>
      <c r="QVU931"/>
      <c r="QVV931"/>
      <c r="QVW931"/>
      <c r="QVX931"/>
      <c r="QVY931"/>
      <c r="QVZ931"/>
      <c r="QWA931"/>
      <c r="QWB931"/>
      <c r="QWC931"/>
      <c r="QWD931"/>
      <c r="QWE931"/>
      <c r="QWF931"/>
      <c r="QWG931"/>
      <c r="QWH931"/>
      <c r="QWI931"/>
      <c r="QWJ931"/>
      <c r="QWK931"/>
      <c r="QWL931"/>
      <c r="QWM931"/>
      <c r="QWN931"/>
      <c r="QWO931"/>
      <c r="QWP931"/>
      <c r="QWQ931"/>
      <c r="QWR931"/>
      <c r="QWS931"/>
      <c r="QWT931"/>
      <c r="QWU931"/>
      <c r="QWV931"/>
      <c r="QWW931"/>
      <c r="QWX931"/>
      <c r="QWY931"/>
      <c r="QWZ931"/>
      <c r="QXA931"/>
      <c r="QXB931"/>
      <c r="QXC931"/>
      <c r="QXD931"/>
      <c r="QXE931"/>
      <c r="QXF931"/>
      <c r="QXG931"/>
      <c r="QXH931"/>
      <c r="QXI931"/>
      <c r="QXJ931"/>
      <c r="QXK931"/>
      <c r="QXL931"/>
      <c r="QXM931"/>
      <c r="QXN931"/>
      <c r="QXO931"/>
      <c r="QXP931"/>
      <c r="QXQ931"/>
      <c r="QXR931"/>
      <c r="QXS931"/>
      <c r="QXT931"/>
      <c r="QXU931"/>
      <c r="QXV931"/>
      <c r="QXW931"/>
      <c r="QXX931"/>
      <c r="QXY931"/>
      <c r="QXZ931"/>
      <c r="QYA931"/>
      <c r="QYB931"/>
      <c r="QYC931"/>
      <c r="QYD931"/>
      <c r="QYE931"/>
      <c r="QYF931"/>
      <c r="QYG931"/>
      <c r="QYH931"/>
      <c r="QYI931"/>
      <c r="QYJ931"/>
      <c r="QYK931"/>
      <c r="QYL931"/>
      <c r="QYM931"/>
      <c r="QYN931"/>
      <c r="QYO931"/>
      <c r="QYP931"/>
      <c r="QYQ931"/>
      <c r="QYR931"/>
      <c r="QYS931"/>
      <c r="QYT931"/>
      <c r="QYU931"/>
      <c r="QYV931"/>
      <c r="QYW931"/>
      <c r="QYX931"/>
      <c r="QYY931"/>
      <c r="QYZ931"/>
      <c r="QZA931"/>
      <c r="QZB931"/>
      <c r="QZC931"/>
      <c r="QZD931"/>
      <c r="QZE931"/>
      <c r="QZF931"/>
      <c r="QZG931"/>
      <c r="QZH931"/>
      <c r="QZI931"/>
      <c r="QZJ931"/>
      <c r="QZK931"/>
      <c r="QZL931"/>
      <c r="QZM931"/>
      <c r="QZN931"/>
      <c r="QZO931"/>
      <c r="QZP931"/>
      <c r="QZQ931"/>
      <c r="QZR931"/>
      <c r="QZS931"/>
      <c r="QZT931"/>
      <c r="QZU931"/>
      <c r="QZV931"/>
      <c r="QZW931"/>
      <c r="QZX931"/>
      <c r="QZY931"/>
      <c r="QZZ931"/>
      <c r="RAA931"/>
      <c r="RAB931"/>
      <c r="RAC931"/>
      <c r="RAD931"/>
      <c r="RAE931"/>
      <c r="RAF931"/>
      <c r="RAG931"/>
      <c r="RAH931"/>
      <c r="RAI931"/>
      <c r="RAJ931"/>
      <c r="RAK931"/>
      <c r="RAL931"/>
      <c r="RAM931"/>
      <c r="RAN931"/>
      <c r="RAO931"/>
      <c r="RAP931"/>
      <c r="RAQ931"/>
      <c r="RAR931"/>
      <c r="RAS931"/>
      <c r="RAT931"/>
      <c r="RAU931"/>
      <c r="RAV931"/>
      <c r="RAW931"/>
      <c r="RAX931"/>
      <c r="RAY931"/>
      <c r="RAZ931"/>
      <c r="RBA931"/>
      <c r="RBB931"/>
      <c r="RBC931"/>
      <c r="RBD931"/>
      <c r="RBE931"/>
      <c r="RBF931"/>
      <c r="RBG931"/>
      <c r="RBH931"/>
      <c r="RBI931"/>
      <c r="RBJ931"/>
      <c r="RBK931"/>
      <c r="RBL931"/>
      <c r="RBM931"/>
      <c r="RBN931"/>
      <c r="RBO931"/>
      <c r="RBP931"/>
      <c r="RBQ931"/>
      <c r="RBR931"/>
      <c r="RBS931"/>
      <c r="RBT931"/>
      <c r="RBU931"/>
      <c r="RBV931"/>
      <c r="RBW931"/>
      <c r="RBX931"/>
      <c r="RBY931"/>
      <c r="RBZ931"/>
      <c r="RCA931"/>
      <c r="RCB931"/>
      <c r="RCC931"/>
      <c r="RCD931"/>
      <c r="RCE931"/>
      <c r="RCF931"/>
      <c r="RCG931"/>
      <c r="RCH931"/>
      <c r="RCI931"/>
      <c r="RCJ931"/>
      <c r="RCK931"/>
      <c r="RCL931"/>
      <c r="RCM931"/>
      <c r="RCN931"/>
      <c r="RCO931"/>
      <c r="RCP931"/>
      <c r="RCQ931"/>
      <c r="RCR931"/>
      <c r="RCS931"/>
      <c r="RCT931"/>
      <c r="RCU931"/>
      <c r="RCV931"/>
      <c r="RCW931"/>
      <c r="RCX931"/>
      <c r="RCY931"/>
      <c r="RCZ931"/>
      <c r="RDA931"/>
      <c r="RDB931"/>
      <c r="RDC931"/>
      <c r="RDD931"/>
      <c r="RDE931"/>
      <c r="RDF931"/>
      <c r="RDG931"/>
      <c r="RDH931"/>
      <c r="RDI931"/>
      <c r="RDJ931"/>
      <c r="RDK931"/>
      <c r="RDL931"/>
      <c r="RDM931"/>
      <c r="RDN931"/>
      <c r="RDO931"/>
      <c r="RDP931"/>
      <c r="RDQ931"/>
      <c r="RDR931"/>
      <c r="RDS931"/>
      <c r="RDT931"/>
      <c r="RDU931"/>
      <c r="RDV931"/>
      <c r="RDW931"/>
      <c r="RDX931"/>
      <c r="RDY931"/>
      <c r="RDZ931"/>
      <c r="REA931"/>
      <c r="REB931"/>
      <c r="REC931"/>
      <c r="RED931"/>
      <c r="REE931"/>
      <c r="REF931"/>
      <c r="REG931"/>
      <c r="REH931"/>
      <c r="REI931"/>
      <c r="REJ931"/>
      <c r="REK931"/>
      <c r="REL931"/>
      <c r="REM931"/>
      <c r="REN931"/>
      <c r="REO931"/>
      <c r="REP931"/>
      <c r="REQ931"/>
      <c r="RER931"/>
      <c r="RES931"/>
      <c r="RET931"/>
      <c r="REU931"/>
      <c r="REV931"/>
      <c r="REW931"/>
      <c r="REX931"/>
      <c r="REY931"/>
      <c r="REZ931"/>
      <c r="RFA931"/>
      <c r="RFB931"/>
      <c r="RFC931"/>
      <c r="RFD931"/>
      <c r="RFE931"/>
      <c r="RFF931"/>
      <c r="RFG931"/>
      <c r="RFH931"/>
      <c r="RFI931"/>
      <c r="RFJ931"/>
      <c r="RFK931"/>
      <c r="RFL931"/>
      <c r="RFM931"/>
      <c r="RFN931"/>
      <c r="RFO931"/>
      <c r="RFP931"/>
      <c r="RFQ931"/>
      <c r="RFR931"/>
      <c r="RFS931"/>
      <c r="RFT931"/>
      <c r="RFU931"/>
      <c r="RFV931"/>
      <c r="RFW931"/>
      <c r="RFX931"/>
      <c r="RFY931"/>
      <c r="RFZ931"/>
      <c r="RGA931"/>
      <c r="RGB931"/>
      <c r="RGC931"/>
      <c r="RGD931"/>
      <c r="RGE931"/>
      <c r="RGF931"/>
      <c r="RGG931"/>
      <c r="RGH931"/>
      <c r="RGI931"/>
      <c r="RGJ931"/>
      <c r="RGK931"/>
      <c r="RGL931"/>
      <c r="RGM931"/>
      <c r="RGN931"/>
      <c r="RGO931"/>
      <c r="RGP931"/>
      <c r="RGQ931"/>
      <c r="RGR931"/>
      <c r="RGS931"/>
      <c r="RGT931"/>
      <c r="RGU931"/>
      <c r="RGV931"/>
      <c r="RGW931"/>
      <c r="RGX931"/>
      <c r="RGY931"/>
      <c r="RGZ931"/>
      <c r="RHA931"/>
      <c r="RHB931"/>
      <c r="RHC931"/>
      <c r="RHD931"/>
      <c r="RHE931"/>
      <c r="RHF931"/>
      <c r="RHG931"/>
      <c r="RHH931"/>
      <c r="RHI931"/>
      <c r="RHJ931"/>
      <c r="RHK931"/>
      <c r="RHL931"/>
      <c r="RHM931"/>
      <c r="RHN931"/>
      <c r="RHO931"/>
      <c r="RHP931"/>
      <c r="RHQ931"/>
      <c r="RHR931"/>
      <c r="RHS931"/>
      <c r="RHT931"/>
      <c r="RHU931"/>
      <c r="RHV931"/>
      <c r="RHW931"/>
      <c r="RHX931"/>
      <c r="RHY931"/>
      <c r="RHZ931"/>
      <c r="RIA931"/>
      <c r="RIB931"/>
      <c r="RIC931"/>
      <c r="RID931"/>
      <c r="RIE931"/>
      <c r="RIF931"/>
      <c r="RIG931"/>
      <c r="RIH931"/>
      <c r="RII931"/>
      <c r="RIJ931"/>
      <c r="RIK931"/>
      <c r="RIL931"/>
      <c r="RIM931"/>
      <c r="RIN931"/>
      <c r="RIO931"/>
      <c r="RIP931"/>
      <c r="RIQ931"/>
      <c r="RIR931"/>
      <c r="RIS931"/>
      <c r="RIT931"/>
      <c r="RIU931"/>
      <c r="RIV931"/>
      <c r="RIW931"/>
      <c r="RIX931"/>
      <c r="RIY931"/>
      <c r="RIZ931"/>
      <c r="RJA931"/>
      <c r="RJB931"/>
      <c r="RJC931"/>
      <c r="RJD931"/>
      <c r="RJE931"/>
      <c r="RJF931"/>
      <c r="RJG931"/>
      <c r="RJH931"/>
      <c r="RJI931"/>
      <c r="RJJ931"/>
      <c r="RJK931"/>
      <c r="RJL931"/>
      <c r="RJM931"/>
      <c r="RJN931"/>
      <c r="RJO931"/>
      <c r="RJP931"/>
      <c r="RJQ931"/>
      <c r="RJR931"/>
      <c r="RJS931"/>
      <c r="RJT931"/>
      <c r="RJU931"/>
      <c r="RJV931"/>
      <c r="RJW931"/>
      <c r="RJX931"/>
      <c r="RJY931"/>
      <c r="RJZ931"/>
      <c r="RKA931"/>
      <c r="RKB931"/>
      <c r="RKC931"/>
      <c r="RKD931"/>
      <c r="RKE931"/>
      <c r="RKF931"/>
      <c r="RKG931"/>
      <c r="RKH931"/>
      <c r="RKI931"/>
      <c r="RKJ931"/>
      <c r="RKK931"/>
      <c r="RKL931"/>
      <c r="RKM931"/>
      <c r="RKN931"/>
      <c r="RKO931"/>
      <c r="RKP931"/>
      <c r="RKQ931"/>
      <c r="RKR931"/>
      <c r="RKS931"/>
      <c r="RKT931"/>
      <c r="RKU931"/>
      <c r="RKV931"/>
      <c r="RKW931"/>
      <c r="RKX931"/>
      <c r="RKY931"/>
      <c r="RKZ931"/>
      <c r="RLA931"/>
      <c r="RLB931"/>
      <c r="RLC931"/>
      <c r="RLD931"/>
      <c r="RLE931"/>
      <c r="RLF931"/>
      <c r="RLG931"/>
      <c r="RLH931"/>
      <c r="RLI931"/>
      <c r="RLJ931"/>
      <c r="RLK931"/>
      <c r="RLL931"/>
      <c r="RLM931"/>
      <c r="RLN931"/>
      <c r="RLO931"/>
      <c r="RLP931"/>
      <c r="RLQ931"/>
      <c r="RLR931"/>
      <c r="RLS931"/>
      <c r="RLT931"/>
      <c r="RLU931"/>
      <c r="RLV931"/>
      <c r="RLW931"/>
      <c r="RLX931"/>
      <c r="RLY931"/>
      <c r="RLZ931"/>
      <c r="RMA931"/>
      <c r="RMB931"/>
      <c r="RMC931"/>
      <c r="RMD931"/>
      <c r="RME931"/>
      <c r="RMF931"/>
      <c r="RMG931"/>
      <c r="RMH931"/>
      <c r="RMI931"/>
      <c r="RMJ931"/>
      <c r="RMK931"/>
      <c r="RML931"/>
      <c r="RMM931"/>
      <c r="RMN931"/>
      <c r="RMO931"/>
      <c r="RMP931"/>
      <c r="RMQ931"/>
      <c r="RMR931"/>
      <c r="RMS931"/>
      <c r="RMT931"/>
      <c r="RMU931"/>
      <c r="RMV931"/>
      <c r="RMW931"/>
      <c r="RMX931"/>
      <c r="RMY931"/>
      <c r="RMZ931"/>
      <c r="RNA931"/>
      <c r="RNB931"/>
      <c r="RNC931"/>
      <c r="RND931"/>
      <c r="RNE931"/>
      <c r="RNF931"/>
      <c r="RNG931"/>
      <c r="RNH931"/>
      <c r="RNI931"/>
      <c r="RNJ931"/>
      <c r="RNK931"/>
      <c r="RNL931"/>
      <c r="RNM931"/>
      <c r="RNN931"/>
      <c r="RNO931"/>
      <c r="RNP931"/>
      <c r="RNQ931"/>
      <c r="RNR931"/>
      <c r="RNS931"/>
      <c r="RNT931"/>
      <c r="RNU931"/>
      <c r="RNV931"/>
      <c r="RNW931"/>
      <c r="RNX931"/>
      <c r="RNY931"/>
      <c r="RNZ931"/>
      <c r="ROA931"/>
      <c r="ROB931"/>
      <c r="ROC931"/>
      <c r="ROD931"/>
      <c r="ROE931"/>
      <c r="ROF931"/>
      <c r="ROG931"/>
      <c r="ROH931"/>
      <c r="ROI931"/>
      <c r="ROJ931"/>
      <c r="ROK931"/>
      <c r="ROL931"/>
      <c r="ROM931"/>
      <c r="RON931"/>
      <c r="ROO931"/>
      <c r="ROP931"/>
      <c r="ROQ931"/>
      <c r="ROR931"/>
      <c r="ROS931"/>
      <c r="ROT931"/>
      <c r="ROU931"/>
      <c r="ROV931"/>
      <c r="ROW931"/>
      <c r="ROX931"/>
      <c r="ROY931"/>
      <c r="ROZ931"/>
      <c r="RPA931"/>
      <c r="RPB931"/>
      <c r="RPC931"/>
      <c r="RPD931"/>
      <c r="RPE931"/>
      <c r="RPF931"/>
      <c r="RPG931"/>
      <c r="RPH931"/>
      <c r="RPI931"/>
      <c r="RPJ931"/>
      <c r="RPK931"/>
      <c r="RPL931"/>
      <c r="RPM931"/>
      <c r="RPN931"/>
      <c r="RPO931"/>
      <c r="RPP931"/>
      <c r="RPQ931"/>
      <c r="RPR931"/>
      <c r="RPS931"/>
      <c r="RPT931"/>
      <c r="RPU931"/>
      <c r="RPV931"/>
      <c r="RPW931"/>
      <c r="RPX931"/>
      <c r="RPY931"/>
      <c r="RPZ931"/>
      <c r="RQA931"/>
      <c r="RQB931"/>
      <c r="RQC931"/>
      <c r="RQD931"/>
      <c r="RQE931"/>
      <c r="RQF931"/>
      <c r="RQG931"/>
      <c r="RQH931"/>
      <c r="RQI931"/>
      <c r="RQJ931"/>
      <c r="RQK931"/>
      <c r="RQL931"/>
      <c r="RQM931"/>
      <c r="RQN931"/>
      <c r="RQO931"/>
      <c r="RQP931"/>
      <c r="RQQ931"/>
      <c r="RQR931"/>
      <c r="RQS931"/>
      <c r="RQT931"/>
      <c r="RQU931"/>
      <c r="RQV931"/>
      <c r="RQW931"/>
      <c r="RQX931"/>
      <c r="RQY931"/>
      <c r="RQZ931"/>
      <c r="RRA931"/>
      <c r="RRB931"/>
      <c r="RRC931"/>
      <c r="RRD931"/>
      <c r="RRE931"/>
      <c r="RRF931"/>
      <c r="RRG931"/>
      <c r="RRH931"/>
      <c r="RRI931"/>
      <c r="RRJ931"/>
      <c r="RRK931"/>
      <c r="RRL931"/>
      <c r="RRM931"/>
      <c r="RRN931"/>
      <c r="RRO931"/>
      <c r="RRP931"/>
      <c r="RRQ931"/>
      <c r="RRR931"/>
      <c r="RRS931"/>
      <c r="RRT931"/>
      <c r="RRU931"/>
      <c r="RRV931"/>
      <c r="RRW931"/>
      <c r="RRX931"/>
      <c r="RRY931"/>
      <c r="RRZ931"/>
      <c r="RSA931"/>
      <c r="RSB931"/>
      <c r="RSC931"/>
      <c r="RSD931"/>
      <c r="RSE931"/>
      <c r="RSF931"/>
      <c r="RSG931"/>
      <c r="RSH931"/>
      <c r="RSI931"/>
      <c r="RSJ931"/>
      <c r="RSK931"/>
      <c r="RSL931"/>
      <c r="RSM931"/>
      <c r="RSN931"/>
      <c r="RSO931"/>
      <c r="RSP931"/>
      <c r="RSQ931"/>
      <c r="RSR931"/>
      <c r="RSS931"/>
      <c r="RST931"/>
      <c r="RSU931"/>
      <c r="RSV931"/>
      <c r="RSW931"/>
      <c r="RSX931"/>
      <c r="RSY931"/>
      <c r="RSZ931"/>
      <c r="RTA931"/>
      <c r="RTB931"/>
      <c r="RTC931"/>
      <c r="RTD931"/>
      <c r="RTE931"/>
      <c r="RTF931"/>
      <c r="RTG931"/>
      <c r="RTH931"/>
      <c r="RTI931"/>
      <c r="RTJ931"/>
      <c r="RTK931"/>
      <c r="RTL931"/>
      <c r="RTM931"/>
      <c r="RTN931"/>
      <c r="RTO931"/>
      <c r="RTP931"/>
      <c r="RTQ931"/>
      <c r="RTR931"/>
      <c r="RTS931"/>
      <c r="RTT931"/>
      <c r="RTU931"/>
      <c r="RTV931"/>
      <c r="RTW931"/>
      <c r="RTX931"/>
      <c r="RTY931"/>
      <c r="RTZ931"/>
      <c r="RUA931"/>
      <c r="RUB931"/>
      <c r="RUC931"/>
      <c r="RUD931"/>
      <c r="RUE931"/>
      <c r="RUF931"/>
      <c r="RUG931"/>
      <c r="RUH931"/>
      <c r="RUI931"/>
      <c r="RUJ931"/>
      <c r="RUK931"/>
      <c r="RUL931"/>
      <c r="RUM931"/>
      <c r="RUN931"/>
      <c r="RUO931"/>
      <c r="RUP931"/>
      <c r="RUQ931"/>
      <c r="RUR931"/>
      <c r="RUS931"/>
      <c r="RUT931"/>
      <c r="RUU931"/>
      <c r="RUV931"/>
      <c r="RUW931"/>
      <c r="RUX931"/>
      <c r="RUY931"/>
      <c r="RUZ931"/>
      <c r="RVA931"/>
      <c r="RVB931"/>
      <c r="RVC931"/>
      <c r="RVD931"/>
      <c r="RVE931"/>
      <c r="RVF931"/>
      <c r="RVG931"/>
      <c r="RVH931"/>
      <c r="RVI931"/>
      <c r="RVJ931"/>
      <c r="RVK931"/>
      <c r="RVL931"/>
      <c r="RVM931"/>
      <c r="RVN931"/>
      <c r="RVO931"/>
      <c r="RVP931"/>
      <c r="RVQ931"/>
      <c r="RVR931"/>
      <c r="RVS931"/>
      <c r="RVT931"/>
      <c r="RVU931"/>
      <c r="RVV931"/>
      <c r="RVW931"/>
      <c r="RVX931"/>
      <c r="RVY931"/>
      <c r="RVZ931"/>
      <c r="RWA931"/>
      <c r="RWB931"/>
      <c r="RWC931"/>
      <c r="RWD931"/>
      <c r="RWE931"/>
      <c r="RWF931"/>
      <c r="RWG931"/>
      <c r="RWH931"/>
      <c r="RWI931"/>
      <c r="RWJ931"/>
      <c r="RWK931"/>
      <c r="RWL931"/>
      <c r="RWM931"/>
      <c r="RWN931"/>
      <c r="RWO931"/>
      <c r="RWP931"/>
      <c r="RWQ931"/>
      <c r="RWR931"/>
      <c r="RWS931"/>
      <c r="RWT931"/>
      <c r="RWU931"/>
      <c r="RWV931"/>
      <c r="RWW931"/>
      <c r="RWX931"/>
      <c r="RWY931"/>
      <c r="RWZ931"/>
      <c r="RXA931"/>
      <c r="RXB931"/>
      <c r="RXC931"/>
      <c r="RXD931"/>
      <c r="RXE931"/>
      <c r="RXF931"/>
      <c r="RXG931"/>
      <c r="RXH931"/>
      <c r="RXI931"/>
      <c r="RXJ931"/>
      <c r="RXK931"/>
      <c r="RXL931"/>
      <c r="RXM931"/>
      <c r="RXN931"/>
      <c r="RXO931"/>
      <c r="RXP931"/>
      <c r="RXQ931"/>
      <c r="RXR931"/>
      <c r="RXS931"/>
      <c r="RXT931"/>
      <c r="RXU931"/>
      <c r="RXV931"/>
      <c r="RXW931"/>
      <c r="RXX931"/>
      <c r="RXY931"/>
      <c r="RXZ931"/>
      <c r="RYA931"/>
      <c r="RYB931"/>
      <c r="RYC931"/>
      <c r="RYD931"/>
      <c r="RYE931"/>
      <c r="RYF931"/>
      <c r="RYG931"/>
      <c r="RYH931"/>
      <c r="RYI931"/>
      <c r="RYJ931"/>
      <c r="RYK931"/>
      <c r="RYL931"/>
      <c r="RYM931"/>
      <c r="RYN931"/>
      <c r="RYO931"/>
      <c r="RYP931"/>
      <c r="RYQ931"/>
      <c r="RYR931"/>
      <c r="RYS931"/>
      <c r="RYT931"/>
      <c r="RYU931"/>
      <c r="RYV931"/>
      <c r="RYW931"/>
      <c r="RYX931"/>
      <c r="RYY931"/>
      <c r="RYZ931"/>
      <c r="RZA931"/>
      <c r="RZB931"/>
      <c r="RZC931"/>
      <c r="RZD931"/>
      <c r="RZE931"/>
      <c r="RZF931"/>
      <c r="RZG931"/>
      <c r="RZH931"/>
      <c r="RZI931"/>
      <c r="RZJ931"/>
      <c r="RZK931"/>
      <c r="RZL931"/>
      <c r="RZM931"/>
      <c r="RZN931"/>
      <c r="RZO931"/>
      <c r="RZP931"/>
      <c r="RZQ931"/>
      <c r="RZR931"/>
      <c r="RZS931"/>
      <c r="RZT931"/>
      <c r="RZU931"/>
      <c r="RZV931"/>
      <c r="RZW931"/>
      <c r="RZX931"/>
      <c r="RZY931"/>
      <c r="RZZ931"/>
      <c r="SAA931"/>
      <c r="SAB931"/>
      <c r="SAC931"/>
      <c r="SAD931"/>
      <c r="SAE931"/>
      <c r="SAF931"/>
      <c r="SAG931"/>
      <c r="SAH931"/>
      <c r="SAI931"/>
      <c r="SAJ931"/>
      <c r="SAK931"/>
      <c r="SAL931"/>
      <c r="SAM931"/>
      <c r="SAN931"/>
      <c r="SAO931"/>
      <c r="SAP931"/>
      <c r="SAQ931"/>
      <c r="SAR931"/>
      <c r="SAS931"/>
      <c r="SAT931"/>
      <c r="SAU931"/>
      <c r="SAV931"/>
      <c r="SAW931"/>
      <c r="SAX931"/>
      <c r="SAY931"/>
      <c r="SAZ931"/>
      <c r="SBA931"/>
      <c r="SBB931"/>
      <c r="SBC931"/>
      <c r="SBD931"/>
      <c r="SBE931"/>
      <c r="SBF931"/>
      <c r="SBG931"/>
      <c r="SBH931"/>
      <c r="SBI931"/>
      <c r="SBJ931"/>
      <c r="SBK931"/>
      <c r="SBL931"/>
      <c r="SBM931"/>
      <c r="SBN931"/>
      <c r="SBO931"/>
      <c r="SBP931"/>
      <c r="SBQ931"/>
      <c r="SBR931"/>
      <c r="SBS931"/>
      <c r="SBT931"/>
      <c r="SBU931"/>
      <c r="SBV931"/>
      <c r="SBW931"/>
      <c r="SBX931"/>
      <c r="SBY931"/>
      <c r="SBZ931"/>
      <c r="SCA931"/>
      <c r="SCB931"/>
      <c r="SCC931"/>
      <c r="SCD931"/>
      <c r="SCE931"/>
      <c r="SCF931"/>
      <c r="SCG931"/>
      <c r="SCH931"/>
      <c r="SCI931"/>
      <c r="SCJ931"/>
      <c r="SCK931"/>
      <c r="SCL931"/>
      <c r="SCM931"/>
      <c r="SCN931"/>
      <c r="SCO931"/>
      <c r="SCP931"/>
      <c r="SCQ931"/>
      <c r="SCR931"/>
      <c r="SCS931"/>
      <c r="SCT931"/>
      <c r="SCU931"/>
      <c r="SCV931"/>
      <c r="SCW931"/>
      <c r="SCX931"/>
      <c r="SCY931"/>
      <c r="SCZ931"/>
      <c r="SDA931"/>
      <c r="SDB931"/>
      <c r="SDC931"/>
      <c r="SDD931"/>
      <c r="SDE931"/>
      <c r="SDF931"/>
      <c r="SDG931"/>
      <c r="SDH931"/>
      <c r="SDI931"/>
      <c r="SDJ931"/>
      <c r="SDK931"/>
      <c r="SDL931"/>
      <c r="SDM931"/>
      <c r="SDN931"/>
      <c r="SDO931"/>
      <c r="SDP931"/>
      <c r="SDQ931"/>
      <c r="SDR931"/>
      <c r="SDS931"/>
      <c r="SDT931"/>
      <c r="SDU931"/>
      <c r="SDV931"/>
      <c r="SDW931"/>
      <c r="SDX931"/>
      <c r="SDY931"/>
      <c r="SDZ931"/>
      <c r="SEA931"/>
      <c r="SEB931"/>
      <c r="SEC931"/>
      <c r="SED931"/>
      <c r="SEE931"/>
      <c r="SEF931"/>
      <c r="SEG931"/>
      <c r="SEH931"/>
      <c r="SEI931"/>
      <c r="SEJ931"/>
      <c r="SEK931"/>
      <c r="SEL931"/>
      <c r="SEM931"/>
      <c r="SEN931"/>
      <c r="SEO931"/>
      <c r="SEP931"/>
      <c r="SEQ931"/>
      <c r="SER931"/>
      <c r="SES931"/>
      <c r="SET931"/>
      <c r="SEU931"/>
      <c r="SEV931"/>
      <c r="SEW931"/>
      <c r="SEX931"/>
      <c r="SEY931"/>
      <c r="SEZ931"/>
      <c r="SFA931"/>
      <c r="SFB931"/>
      <c r="SFC931"/>
      <c r="SFD931"/>
      <c r="SFE931"/>
      <c r="SFF931"/>
      <c r="SFG931"/>
      <c r="SFH931"/>
      <c r="SFI931"/>
      <c r="SFJ931"/>
      <c r="SFK931"/>
      <c r="SFL931"/>
      <c r="SFM931"/>
      <c r="SFN931"/>
      <c r="SFO931"/>
      <c r="SFP931"/>
      <c r="SFQ931"/>
      <c r="SFR931"/>
      <c r="SFS931"/>
      <c r="SFT931"/>
      <c r="SFU931"/>
      <c r="SFV931"/>
      <c r="SFW931"/>
      <c r="SFX931"/>
      <c r="SFY931"/>
      <c r="SFZ931"/>
      <c r="SGA931"/>
      <c r="SGB931"/>
      <c r="SGC931"/>
      <c r="SGD931"/>
      <c r="SGE931"/>
      <c r="SGF931"/>
      <c r="SGG931"/>
      <c r="SGH931"/>
      <c r="SGI931"/>
      <c r="SGJ931"/>
      <c r="SGK931"/>
      <c r="SGL931"/>
      <c r="SGM931"/>
      <c r="SGN931"/>
      <c r="SGO931"/>
      <c r="SGP931"/>
      <c r="SGQ931"/>
      <c r="SGR931"/>
      <c r="SGS931"/>
      <c r="SGT931"/>
      <c r="SGU931"/>
      <c r="SGV931"/>
      <c r="SGW931"/>
      <c r="SGX931"/>
      <c r="SGY931"/>
      <c r="SGZ931"/>
      <c r="SHA931"/>
      <c r="SHB931"/>
      <c r="SHC931"/>
      <c r="SHD931"/>
      <c r="SHE931"/>
      <c r="SHF931"/>
      <c r="SHG931"/>
      <c r="SHH931"/>
      <c r="SHI931"/>
      <c r="SHJ931"/>
      <c r="SHK931"/>
      <c r="SHL931"/>
      <c r="SHM931"/>
      <c r="SHN931"/>
      <c r="SHO931"/>
      <c r="SHP931"/>
      <c r="SHQ931"/>
      <c r="SHR931"/>
      <c r="SHS931"/>
      <c r="SHT931"/>
      <c r="SHU931"/>
      <c r="SHV931"/>
      <c r="SHW931"/>
      <c r="SHX931"/>
      <c r="SHY931"/>
      <c r="SHZ931"/>
      <c r="SIA931"/>
      <c r="SIB931"/>
      <c r="SIC931"/>
      <c r="SID931"/>
      <c r="SIE931"/>
      <c r="SIF931"/>
      <c r="SIG931"/>
      <c r="SIH931"/>
      <c r="SII931"/>
      <c r="SIJ931"/>
      <c r="SIK931"/>
      <c r="SIL931"/>
      <c r="SIM931"/>
      <c r="SIN931"/>
      <c r="SIO931"/>
      <c r="SIP931"/>
      <c r="SIQ931"/>
      <c r="SIR931"/>
      <c r="SIS931"/>
      <c r="SIT931"/>
      <c r="SIU931"/>
      <c r="SIV931"/>
      <c r="SIW931"/>
      <c r="SIX931"/>
      <c r="SIY931"/>
      <c r="SIZ931"/>
      <c r="SJA931"/>
      <c r="SJB931"/>
      <c r="SJC931"/>
      <c r="SJD931"/>
      <c r="SJE931"/>
      <c r="SJF931"/>
      <c r="SJG931"/>
      <c r="SJH931"/>
      <c r="SJI931"/>
      <c r="SJJ931"/>
      <c r="SJK931"/>
      <c r="SJL931"/>
      <c r="SJM931"/>
      <c r="SJN931"/>
      <c r="SJO931"/>
      <c r="SJP931"/>
      <c r="SJQ931"/>
      <c r="SJR931"/>
      <c r="SJS931"/>
      <c r="SJT931"/>
      <c r="SJU931"/>
      <c r="SJV931"/>
      <c r="SJW931"/>
      <c r="SJX931"/>
      <c r="SJY931"/>
      <c r="SJZ931"/>
      <c r="SKA931"/>
      <c r="SKB931"/>
      <c r="SKC931"/>
      <c r="SKD931"/>
      <c r="SKE931"/>
      <c r="SKF931"/>
      <c r="SKG931"/>
      <c r="SKH931"/>
      <c r="SKI931"/>
      <c r="SKJ931"/>
      <c r="SKK931"/>
      <c r="SKL931"/>
      <c r="SKM931"/>
      <c r="SKN931"/>
      <c r="SKO931"/>
      <c r="SKP931"/>
      <c r="SKQ931"/>
      <c r="SKR931"/>
      <c r="SKS931"/>
      <c r="SKT931"/>
      <c r="SKU931"/>
      <c r="SKV931"/>
      <c r="SKW931"/>
      <c r="SKX931"/>
      <c r="SKY931"/>
      <c r="SKZ931"/>
      <c r="SLA931"/>
      <c r="SLB931"/>
      <c r="SLC931"/>
      <c r="SLD931"/>
      <c r="SLE931"/>
      <c r="SLF931"/>
      <c r="SLG931"/>
      <c r="SLH931"/>
      <c r="SLI931"/>
      <c r="SLJ931"/>
      <c r="SLK931"/>
      <c r="SLL931"/>
      <c r="SLM931"/>
      <c r="SLN931"/>
      <c r="SLO931"/>
      <c r="SLP931"/>
      <c r="SLQ931"/>
      <c r="SLR931"/>
      <c r="SLS931"/>
      <c r="SLT931"/>
      <c r="SLU931"/>
      <c r="SLV931"/>
      <c r="SLW931"/>
      <c r="SLX931"/>
      <c r="SLY931"/>
      <c r="SLZ931"/>
      <c r="SMA931"/>
      <c r="SMB931"/>
      <c r="SMC931"/>
      <c r="SMD931"/>
      <c r="SME931"/>
      <c r="SMF931"/>
      <c r="SMG931"/>
      <c r="SMH931"/>
      <c r="SMI931"/>
      <c r="SMJ931"/>
      <c r="SMK931"/>
      <c r="SML931"/>
      <c r="SMM931"/>
      <c r="SMN931"/>
      <c r="SMO931"/>
      <c r="SMP931"/>
      <c r="SMQ931"/>
      <c r="SMR931"/>
      <c r="SMS931"/>
      <c r="SMT931"/>
      <c r="SMU931"/>
      <c r="SMV931"/>
      <c r="SMW931"/>
      <c r="SMX931"/>
      <c r="SMY931"/>
      <c r="SMZ931"/>
      <c r="SNA931"/>
      <c r="SNB931"/>
      <c r="SNC931"/>
      <c r="SND931"/>
      <c r="SNE931"/>
      <c r="SNF931"/>
      <c r="SNG931"/>
      <c r="SNH931"/>
      <c r="SNI931"/>
      <c r="SNJ931"/>
      <c r="SNK931"/>
      <c r="SNL931"/>
      <c r="SNM931"/>
      <c r="SNN931"/>
      <c r="SNO931"/>
      <c r="SNP931"/>
      <c r="SNQ931"/>
      <c r="SNR931"/>
      <c r="SNS931"/>
      <c r="SNT931"/>
      <c r="SNU931"/>
      <c r="SNV931"/>
      <c r="SNW931"/>
      <c r="SNX931"/>
      <c r="SNY931"/>
      <c r="SNZ931"/>
      <c r="SOA931"/>
      <c r="SOB931"/>
      <c r="SOC931"/>
      <c r="SOD931"/>
      <c r="SOE931"/>
      <c r="SOF931"/>
      <c r="SOG931"/>
      <c r="SOH931"/>
      <c r="SOI931"/>
      <c r="SOJ931"/>
      <c r="SOK931"/>
      <c r="SOL931"/>
      <c r="SOM931"/>
      <c r="SON931"/>
      <c r="SOO931"/>
      <c r="SOP931"/>
      <c r="SOQ931"/>
      <c r="SOR931"/>
      <c r="SOS931"/>
      <c r="SOT931"/>
      <c r="SOU931"/>
      <c r="SOV931"/>
      <c r="SOW931"/>
      <c r="SOX931"/>
      <c r="SOY931"/>
      <c r="SOZ931"/>
      <c r="SPA931"/>
      <c r="SPB931"/>
      <c r="SPC931"/>
      <c r="SPD931"/>
      <c r="SPE931"/>
      <c r="SPF931"/>
      <c r="SPG931"/>
      <c r="SPH931"/>
      <c r="SPI931"/>
      <c r="SPJ931"/>
      <c r="SPK931"/>
      <c r="SPL931"/>
      <c r="SPM931"/>
      <c r="SPN931"/>
      <c r="SPO931"/>
      <c r="SPP931"/>
      <c r="SPQ931"/>
      <c r="SPR931"/>
      <c r="SPS931"/>
      <c r="SPT931"/>
      <c r="SPU931"/>
      <c r="SPV931"/>
      <c r="SPW931"/>
      <c r="SPX931"/>
      <c r="SPY931"/>
      <c r="SPZ931"/>
      <c r="SQA931"/>
      <c r="SQB931"/>
      <c r="SQC931"/>
      <c r="SQD931"/>
      <c r="SQE931"/>
      <c r="SQF931"/>
      <c r="SQG931"/>
      <c r="SQH931"/>
      <c r="SQI931"/>
      <c r="SQJ931"/>
      <c r="SQK931"/>
      <c r="SQL931"/>
      <c r="SQM931"/>
      <c r="SQN931"/>
      <c r="SQO931"/>
      <c r="SQP931"/>
      <c r="SQQ931"/>
      <c r="SQR931"/>
      <c r="SQS931"/>
      <c r="SQT931"/>
      <c r="SQU931"/>
      <c r="SQV931"/>
      <c r="SQW931"/>
      <c r="SQX931"/>
      <c r="SQY931"/>
      <c r="SQZ931"/>
      <c r="SRA931"/>
      <c r="SRB931"/>
      <c r="SRC931"/>
      <c r="SRD931"/>
      <c r="SRE931"/>
      <c r="SRF931"/>
      <c r="SRG931"/>
      <c r="SRH931"/>
      <c r="SRI931"/>
      <c r="SRJ931"/>
      <c r="SRK931"/>
      <c r="SRL931"/>
      <c r="SRM931"/>
      <c r="SRN931"/>
      <c r="SRO931"/>
      <c r="SRP931"/>
      <c r="SRQ931"/>
      <c r="SRR931"/>
      <c r="SRS931"/>
      <c r="SRT931"/>
      <c r="SRU931"/>
      <c r="SRV931"/>
      <c r="SRW931"/>
      <c r="SRX931"/>
      <c r="SRY931"/>
      <c r="SRZ931"/>
      <c r="SSA931"/>
      <c r="SSB931"/>
      <c r="SSC931"/>
      <c r="SSD931"/>
      <c r="SSE931"/>
      <c r="SSF931"/>
      <c r="SSG931"/>
      <c r="SSH931"/>
      <c r="SSI931"/>
      <c r="SSJ931"/>
      <c r="SSK931"/>
      <c r="SSL931"/>
      <c r="SSM931"/>
      <c r="SSN931"/>
      <c r="SSO931"/>
      <c r="SSP931"/>
      <c r="SSQ931"/>
      <c r="SSR931"/>
      <c r="SSS931"/>
      <c r="SST931"/>
      <c r="SSU931"/>
      <c r="SSV931"/>
      <c r="SSW931"/>
      <c r="SSX931"/>
      <c r="SSY931"/>
      <c r="SSZ931"/>
      <c r="STA931"/>
      <c r="STB931"/>
      <c r="STC931"/>
      <c r="STD931"/>
      <c r="STE931"/>
      <c r="STF931"/>
      <c r="STG931"/>
      <c r="STH931"/>
      <c r="STI931"/>
      <c r="STJ931"/>
      <c r="STK931"/>
      <c r="STL931"/>
      <c r="STM931"/>
      <c r="STN931"/>
      <c r="STO931"/>
      <c r="STP931"/>
      <c r="STQ931"/>
      <c r="STR931"/>
      <c r="STS931"/>
      <c r="STT931"/>
      <c r="STU931"/>
      <c r="STV931"/>
      <c r="STW931"/>
      <c r="STX931"/>
      <c r="STY931"/>
      <c r="STZ931"/>
      <c r="SUA931"/>
      <c r="SUB931"/>
      <c r="SUC931"/>
      <c r="SUD931"/>
      <c r="SUE931"/>
      <c r="SUF931"/>
      <c r="SUG931"/>
      <c r="SUH931"/>
      <c r="SUI931"/>
      <c r="SUJ931"/>
      <c r="SUK931"/>
      <c r="SUL931"/>
      <c r="SUM931"/>
      <c r="SUN931"/>
      <c r="SUO931"/>
      <c r="SUP931"/>
      <c r="SUQ931"/>
      <c r="SUR931"/>
      <c r="SUS931"/>
      <c r="SUT931"/>
      <c r="SUU931"/>
      <c r="SUV931"/>
      <c r="SUW931"/>
      <c r="SUX931"/>
      <c r="SUY931"/>
      <c r="SUZ931"/>
      <c r="SVA931"/>
      <c r="SVB931"/>
      <c r="SVC931"/>
      <c r="SVD931"/>
      <c r="SVE931"/>
      <c r="SVF931"/>
      <c r="SVG931"/>
      <c r="SVH931"/>
      <c r="SVI931"/>
      <c r="SVJ931"/>
      <c r="SVK931"/>
      <c r="SVL931"/>
      <c r="SVM931"/>
      <c r="SVN931"/>
      <c r="SVO931"/>
      <c r="SVP931"/>
      <c r="SVQ931"/>
      <c r="SVR931"/>
      <c r="SVS931"/>
      <c r="SVT931"/>
      <c r="SVU931"/>
      <c r="SVV931"/>
      <c r="SVW931"/>
      <c r="SVX931"/>
      <c r="SVY931"/>
      <c r="SVZ931"/>
      <c r="SWA931"/>
      <c r="SWB931"/>
      <c r="SWC931"/>
      <c r="SWD931"/>
      <c r="SWE931"/>
      <c r="SWF931"/>
      <c r="SWG931"/>
      <c r="SWH931"/>
      <c r="SWI931"/>
      <c r="SWJ931"/>
      <c r="SWK931"/>
      <c r="SWL931"/>
      <c r="SWM931"/>
      <c r="SWN931"/>
      <c r="SWO931"/>
      <c r="SWP931"/>
      <c r="SWQ931"/>
      <c r="SWR931"/>
      <c r="SWS931"/>
      <c r="SWT931"/>
      <c r="SWU931"/>
      <c r="SWV931"/>
      <c r="SWW931"/>
      <c r="SWX931"/>
      <c r="SWY931"/>
      <c r="SWZ931"/>
      <c r="SXA931"/>
      <c r="SXB931"/>
      <c r="SXC931"/>
      <c r="SXD931"/>
      <c r="SXE931"/>
      <c r="SXF931"/>
      <c r="SXG931"/>
      <c r="SXH931"/>
      <c r="SXI931"/>
      <c r="SXJ931"/>
      <c r="SXK931"/>
      <c r="SXL931"/>
      <c r="SXM931"/>
      <c r="SXN931"/>
      <c r="SXO931"/>
      <c r="SXP931"/>
      <c r="SXQ931"/>
      <c r="SXR931"/>
      <c r="SXS931"/>
      <c r="SXT931"/>
      <c r="SXU931"/>
      <c r="SXV931"/>
      <c r="SXW931"/>
      <c r="SXX931"/>
      <c r="SXY931"/>
      <c r="SXZ931"/>
      <c r="SYA931"/>
      <c r="SYB931"/>
      <c r="SYC931"/>
      <c r="SYD931"/>
      <c r="SYE931"/>
      <c r="SYF931"/>
      <c r="SYG931"/>
      <c r="SYH931"/>
      <c r="SYI931"/>
      <c r="SYJ931"/>
      <c r="SYK931"/>
      <c r="SYL931"/>
      <c r="SYM931"/>
      <c r="SYN931"/>
      <c r="SYO931"/>
      <c r="SYP931"/>
      <c r="SYQ931"/>
      <c r="SYR931"/>
      <c r="SYS931"/>
      <c r="SYT931"/>
      <c r="SYU931"/>
      <c r="SYV931"/>
      <c r="SYW931"/>
      <c r="SYX931"/>
      <c r="SYY931"/>
      <c r="SYZ931"/>
      <c r="SZA931"/>
      <c r="SZB931"/>
      <c r="SZC931"/>
      <c r="SZD931"/>
      <c r="SZE931"/>
      <c r="SZF931"/>
      <c r="SZG931"/>
      <c r="SZH931"/>
      <c r="SZI931"/>
      <c r="SZJ931"/>
      <c r="SZK931"/>
      <c r="SZL931"/>
      <c r="SZM931"/>
      <c r="SZN931"/>
      <c r="SZO931"/>
      <c r="SZP931"/>
      <c r="SZQ931"/>
      <c r="SZR931"/>
      <c r="SZS931"/>
      <c r="SZT931"/>
      <c r="SZU931"/>
      <c r="SZV931"/>
      <c r="SZW931"/>
      <c r="SZX931"/>
      <c r="SZY931"/>
      <c r="SZZ931"/>
      <c r="TAA931"/>
      <c r="TAB931"/>
      <c r="TAC931"/>
      <c r="TAD931"/>
      <c r="TAE931"/>
      <c r="TAF931"/>
      <c r="TAG931"/>
      <c r="TAH931"/>
      <c r="TAI931"/>
      <c r="TAJ931"/>
      <c r="TAK931"/>
      <c r="TAL931"/>
      <c r="TAM931"/>
      <c r="TAN931"/>
      <c r="TAO931"/>
      <c r="TAP931"/>
      <c r="TAQ931"/>
      <c r="TAR931"/>
      <c r="TAS931"/>
      <c r="TAT931"/>
      <c r="TAU931"/>
      <c r="TAV931"/>
      <c r="TAW931"/>
      <c r="TAX931"/>
      <c r="TAY931"/>
      <c r="TAZ931"/>
      <c r="TBA931"/>
      <c r="TBB931"/>
      <c r="TBC931"/>
      <c r="TBD931"/>
      <c r="TBE931"/>
      <c r="TBF931"/>
      <c r="TBG931"/>
      <c r="TBH931"/>
      <c r="TBI931"/>
      <c r="TBJ931"/>
      <c r="TBK931"/>
      <c r="TBL931"/>
      <c r="TBM931"/>
      <c r="TBN931"/>
      <c r="TBO931"/>
      <c r="TBP931"/>
      <c r="TBQ931"/>
      <c r="TBR931"/>
      <c r="TBS931"/>
      <c r="TBT931"/>
      <c r="TBU931"/>
      <c r="TBV931"/>
      <c r="TBW931"/>
      <c r="TBX931"/>
      <c r="TBY931"/>
      <c r="TBZ931"/>
      <c r="TCA931"/>
      <c r="TCB931"/>
      <c r="TCC931"/>
      <c r="TCD931"/>
      <c r="TCE931"/>
      <c r="TCF931"/>
      <c r="TCG931"/>
      <c r="TCH931"/>
      <c r="TCI931"/>
      <c r="TCJ931"/>
      <c r="TCK931"/>
      <c r="TCL931"/>
      <c r="TCM931"/>
      <c r="TCN931"/>
      <c r="TCO931"/>
      <c r="TCP931"/>
      <c r="TCQ931"/>
      <c r="TCR931"/>
      <c r="TCS931"/>
      <c r="TCT931"/>
      <c r="TCU931"/>
      <c r="TCV931"/>
      <c r="TCW931"/>
      <c r="TCX931"/>
      <c r="TCY931"/>
      <c r="TCZ931"/>
      <c r="TDA931"/>
      <c r="TDB931"/>
      <c r="TDC931"/>
      <c r="TDD931"/>
      <c r="TDE931"/>
      <c r="TDF931"/>
      <c r="TDG931"/>
      <c r="TDH931"/>
      <c r="TDI931"/>
      <c r="TDJ931"/>
      <c r="TDK931"/>
      <c r="TDL931"/>
      <c r="TDM931"/>
      <c r="TDN931"/>
      <c r="TDO931"/>
      <c r="TDP931"/>
      <c r="TDQ931"/>
      <c r="TDR931"/>
      <c r="TDS931"/>
      <c r="TDT931"/>
      <c r="TDU931"/>
      <c r="TDV931"/>
      <c r="TDW931"/>
      <c r="TDX931"/>
      <c r="TDY931"/>
      <c r="TDZ931"/>
      <c r="TEA931"/>
      <c r="TEB931"/>
      <c r="TEC931"/>
      <c r="TED931"/>
      <c r="TEE931"/>
      <c r="TEF931"/>
      <c r="TEG931"/>
      <c r="TEH931"/>
      <c r="TEI931"/>
      <c r="TEJ931"/>
      <c r="TEK931"/>
      <c r="TEL931"/>
      <c r="TEM931"/>
      <c r="TEN931"/>
      <c r="TEO931"/>
      <c r="TEP931"/>
      <c r="TEQ931"/>
      <c r="TER931"/>
      <c r="TES931"/>
      <c r="TET931"/>
      <c r="TEU931"/>
      <c r="TEV931"/>
      <c r="TEW931"/>
      <c r="TEX931"/>
      <c r="TEY931"/>
      <c r="TEZ931"/>
      <c r="TFA931"/>
      <c r="TFB931"/>
      <c r="TFC931"/>
      <c r="TFD931"/>
      <c r="TFE931"/>
      <c r="TFF931"/>
      <c r="TFG931"/>
      <c r="TFH931"/>
      <c r="TFI931"/>
      <c r="TFJ931"/>
      <c r="TFK931"/>
      <c r="TFL931"/>
      <c r="TFM931"/>
      <c r="TFN931"/>
      <c r="TFO931"/>
      <c r="TFP931"/>
      <c r="TFQ931"/>
      <c r="TFR931"/>
      <c r="TFS931"/>
      <c r="TFT931"/>
      <c r="TFU931"/>
      <c r="TFV931"/>
      <c r="TFW931"/>
      <c r="TFX931"/>
      <c r="TFY931"/>
      <c r="TFZ931"/>
      <c r="TGA931"/>
      <c r="TGB931"/>
      <c r="TGC931"/>
      <c r="TGD931"/>
      <c r="TGE931"/>
      <c r="TGF931"/>
      <c r="TGG931"/>
      <c r="TGH931"/>
      <c r="TGI931"/>
      <c r="TGJ931"/>
      <c r="TGK931"/>
      <c r="TGL931"/>
      <c r="TGM931"/>
      <c r="TGN931"/>
      <c r="TGO931"/>
      <c r="TGP931"/>
      <c r="TGQ931"/>
      <c r="TGR931"/>
      <c r="TGS931"/>
      <c r="TGT931"/>
      <c r="TGU931"/>
      <c r="TGV931"/>
      <c r="TGW931"/>
      <c r="TGX931"/>
      <c r="TGY931"/>
      <c r="TGZ931"/>
      <c r="THA931"/>
      <c r="THB931"/>
      <c r="THC931"/>
      <c r="THD931"/>
      <c r="THE931"/>
      <c r="THF931"/>
      <c r="THG931"/>
      <c r="THH931"/>
      <c r="THI931"/>
      <c r="THJ931"/>
      <c r="THK931"/>
      <c r="THL931"/>
      <c r="THM931"/>
      <c r="THN931"/>
      <c r="THO931"/>
      <c r="THP931"/>
      <c r="THQ931"/>
      <c r="THR931"/>
      <c r="THS931"/>
      <c r="THT931"/>
      <c r="THU931"/>
      <c r="THV931"/>
      <c r="THW931"/>
      <c r="THX931"/>
      <c r="THY931"/>
      <c r="THZ931"/>
      <c r="TIA931"/>
      <c r="TIB931"/>
      <c r="TIC931"/>
      <c r="TID931"/>
      <c r="TIE931"/>
      <c r="TIF931"/>
      <c r="TIG931"/>
      <c r="TIH931"/>
      <c r="TII931"/>
      <c r="TIJ931"/>
      <c r="TIK931"/>
      <c r="TIL931"/>
      <c r="TIM931"/>
      <c r="TIN931"/>
      <c r="TIO931"/>
      <c r="TIP931"/>
      <c r="TIQ931"/>
      <c r="TIR931"/>
      <c r="TIS931"/>
      <c r="TIT931"/>
      <c r="TIU931"/>
      <c r="TIV931"/>
      <c r="TIW931"/>
      <c r="TIX931"/>
      <c r="TIY931"/>
      <c r="TIZ931"/>
      <c r="TJA931"/>
      <c r="TJB931"/>
      <c r="TJC931"/>
      <c r="TJD931"/>
      <c r="TJE931"/>
      <c r="TJF931"/>
      <c r="TJG931"/>
      <c r="TJH931"/>
      <c r="TJI931"/>
      <c r="TJJ931"/>
      <c r="TJK931"/>
      <c r="TJL931"/>
      <c r="TJM931"/>
      <c r="TJN931"/>
      <c r="TJO931"/>
      <c r="TJP931"/>
      <c r="TJQ931"/>
      <c r="TJR931"/>
      <c r="TJS931"/>
      <c r="TJT931"/>
      <c r="TJU931"/>
      <c r="TJV931"/>
      <c r="TJW931"/>
      <c r="TJX931"/>
      <c r="TJY931"/>
      <c r="TJZ931"/>
      <c r="TKA931"/>
      <c r="TKB931"/>
      <c r="TKC931"/>
      <c r="TKD931"/>
      <c r="TKE931"/>
      <c r="TKF931"/>
      <c r="TKG931"/>
      <c r="TKH931"/>
      <c r="TKI931"/>
      <c r="TKJ931"/>
      <c r="TKK931"/>
      <c r="TKL931"/>
      <c r="TKM931"/>
      <c r="TKN931"/>
      <c r="TKO931"/>
      <c r="TKP931"/>
      <c r="TKQ931"/>
      <c r="TKR931"/>
      <c r="TKS931"/>
      <c r="TKT931"/>
      <c r="TKU931"/>
      <c r="TKV931"/>
      <c r="TKW931"/>
      <c r="TKX931"/>
      <c r="TKY931"/>
      <c r="TKZ931"/>
      <c r="TLA931"/>
      <c r="TLB931"/>
      <c r="TLC931"/>
      <c r="TLD931"/>
      <c r="TLE931"/>
      <c r="TLF931"/>
      <c r="TLG931"/>
      <c r="TLH931"/>
      <c r="TLI931"/>
      <c r="TLJ931"/>
      <c r="TLK931"/>
      <c r="TLL931"/>
      <c r="TLM931"/>
      <c r="TLN931"/>
      <c r="TLO931"/>
      <c r="TLP931"/>
      <c r="TLQ931"/>
      <c r="TLR931"/>
      <c r="TLS931"/>
      <c r="TLT931"/>
      <c r="TLU931"/>
      <c r="TLV931"/>
      <c r="TLW931"/>
      <c r="TLX931"/>
      <c r="TLY931"/>
      <c r="TLZ931"/>
      <c r="TMA931"/>
      <c r="TMB931"/>
      <c r="TMC931"/>
      <c r="TMD931"/>
      <c r="TME931"/>
      <c r="TMF931"/>
      <c r="TMG931"/>
      <c r="TMH931"/>
      <c r="TMI931"/>
      <c r="TMJ931"/>
      <c r="TMK931"/>
      <c r="TML931"/>
      <c r="TMM931"/>
      <c r="TMN931"/>
      <c r="TMO931"/>
      <c r="TMP931"/>
      <c r="TMQ931"/>
      <c r="TMR931"/>
      <c r="TMS931"/>
      <c r="TMT931"/>
      <c r="TMU931"/>
      <c r="TMV931"/>
      <c r="TMW931"/>
      <c r="TMX931"/>
      <c r="TMY931"/>
      <c r="TMZ931"/>
      <c r="TNA931"/>
      <c r="TNB931"/>
      <c r="TNC931"/>
      <c r="TND931"/>
      <c r="TNE931"/>
      <c r="TNF931"/>
      <c r="TNG931"/>
      <c r="TNH931"/>
      <c r="TNI931"/>
      <c r="TNJ931"/>
      <c r="TNK931"/>
      <c r="TNL931"/>
      <c r="TNM931"/>
      <c r="TNN931"/>
      <c r="TNO931"/>
      <c r="TNP931"/>
      <c r="TNQ931"/>
      <c r="TNR931"/>
      <c r="TNS931"/>
      <c r="TNT931"/>
      <c r="TNU931"/>
      <c r="TNV931"/>
      <c r="TNW931"/>
      <c r="TNX931"/>
      <c r="TNY931"/>
      <c r="TNZ931"/>
      <c r="TOA931"/>
      <c r="TOB931"/>
      <c r="TOC931"/>
      <c r="TOD931"/>
      <c r="TOE931"/>
      <c r="TOF931"/>
      <c r="TOG931"/>
      <c r="TOH931"/>
      <c r="TOI931"/>
      <c r="TOJ931"/>
      <c r="TOK931"/>
      <c r="TOL931"/>
      <c r="TOM931"/>
      <c r="TON931"/>
      <c r="TOO931"/>
      <c r="TOP931"/>
      <c r="TOQ931"/>
      <c r="TOR931"/>
      <c r="TOS931"/>
      <c r="TOT931"/>
      <c r="TOU931"/>
      <c r="TOV931"/>
      <c r="TOW931"/>
      <c r="TOX931"/>
      <c r="TOY931"/>
      <c r="TOZ931"/>
      <c r="TPA931"/>
      <c r="TPB931"/>
      <c r="TPC931"/>
      <c r="TPD931"/>
      <c r="TPE931"/>
      <c r="TPF931"/>
      <c r="TPG931"/>
      <c r="TPH931"/>
      <c r="TPI931"/>
      <c r="TPJ931"/>
      <c r="TPK931"/>
      <c r="TPL931"/>
      <c r="TPM931"/>
      <c r="TPN931"/>
      <c r="TPO931"/>
      <c r="TPP931"/>
      <c r="TPQ931"/>
      <c r="TPR931"/>
      <c r="TPS931"/>
      <c r="TPT931"/>
      <c r="TPU931"/>
      <c r="TPV931"/>
      <c r="TPW931"/>
      <c r="TPX931"/>
      <c r="TPY931"/>
      <c r="TPZ931"/>
      <c r="TQA931"/>
      <c r="TQB931"/>
      <c r="TQC931"/>
      <c r="TQD931"/>
      <c r="TQE931"/>
      <c r="TQF931"/>
      <c r="TQG931"/>
      <c r="TQH931"/>
      <c r="TQI931"/>
      <c r="TQJ931"/>
      <c r="TQK931"/>
      <c r="TQL931"/>
      <c r="TQM931"/>
      <c r="TQN931"/>
      <c r="TQO931"/>
      <c r="TQP931"/>
      <c r="TQQ931"/>
      <c r="TQR931"/>
      <c r="TQS931"/>
      <c r="TQT931"/>
      <c r="TQU931"/>
      <c r="TQV931"/>
      <c r="TQW931"/>
      <c r="TQX931"/>
      <c r="TQY931"/>
      <c r="TQZ931"/>
      <c r="TRA931"/>
      <c r="TRB931"/>
      <c r="TRC931"/>
      <c r="TRD931"/>
      <c r="TRE931"/>
      <c r="TRF931"/>
      <c r="TRG931"/>
      <c r="TRH931"/>
      <c r="TRI931"/>
      <c r="TRJ931"/>
      <c r="TRK931"/>
      <c r="TRL931"/>
      <c r="TRM931"/>
      <c r="TRN931"/>
      <c r="TRO931"/>
      <c r="TRP931"/>
      <c r="TRQ931"/>
      <c r="TRR931"/>
      <c r="TRS931"/>
      <c r="TRT931"/>
      <c r="TRU931"/>
      <c r="TRV931"/>
      <c r="TRW931"/>
      <c r="TRX931"/>
      <c r="TRY931"/>
      <c r="TRZ931"/>
      <c r="TSA931"/>
      <c r="TSB931"/>
      <c r="TSC931"/>
      <c r="TSD931"/>
      <c r="TSE931"/>
      <c r="TSF931"/>
      <c r="TSG931"/>
      <c r="TSH931"/>
      <c r="TSI931"/>
      <c r="TSJ931"/>
      <c r="TSK931"/>
      <c r="TSL931"/>
      <c r="TSM931"/>
      <c r="TSN931"/>
      <c r="TSO931"/>
      <c r="TSP931"/>
      <c r="TSQ931"/>
      <c r="TSR931"/>
      <c r="TSS931"/>
      <c r="TST931"/>
      <c r="TSU931"/>
      <c r="TSV931"/>
      <c r="TSW931"/>
      <c r="TSX931"/>
      <c r="TSY931"/>
      <c r="TSZ931"/>
      <c r="TTA931"/>
      <c r="TTB931"/>
      <c r="TTC931"/>
      <c r="TTD931"/>
      <c r="TTE931"/>
      <c r="TTF931"/>
      <c r="TTG931"/>
      <c r="TTH931"/>
      <c r="TTI931"/>
      <c r="TTJ931"/>
      <c r="TTK931"/>
      <c r="TTL931"/>
      <c r="TTM931"/>
      <c r="TTN931"/>
      <c r="TTO931"/>
      <c r="TTP931"/>
      <c r="TTQ931"/>
      <c r="TTR931"/>
      <c r="TTS931"/>
      <c r="TTT931"/>
      <c r="TTU931"/>
      <c r="TTV931"/>
      <c r="TTW931"/>
      <c r="TTX931"/>
      <c r="TTY931"/>
      <c r="TTZ931"/>
      <c r="TUA931"/>
      <c r="TUB931"/>
      <c r="TUC931"/>
      <c r="TUD931"/>
      <c r="TUE931"/>
      <c r="TUF931"/>
      <c r="TUG931"/>
      <c r="TUH931"/>
      <c r="TUI931"/>
      <c r="TUJ931"/>
      <c r="TUK931"/>
      <c r="TUL931"/>
      <c r="TUM931"/>
      <c r="TUN931"/>
      <c r="TUO931"/>
      <c r="TUP931"/>
      <c r="TUQ931"/>
      <c r="TUR931"/>
      <c r="TUS931"/>
      <c r="TUT931"/>
      <c r="TUU931"/>
      <c r="TUV931"/>
      <c r="TUW931"/>
      <c r="TUX931"/>
      <c r="TUY931"/>
      <c r="TUZ931"/>
      <c r="TVA931"/>
      <c r="TVB931"/>
      <c r="TVC931"/>
      <c r="TVD931"/>
      <c r="TVE931"/>
      <c r="TVF931"/>
      <c r="TVG931"/>
      <c r="TVH931"/>
      <c r="TVI931"/>
      <c r="TVJ931"/>
      <c r="TVK931"/>
      <c r="TVL931"/>
      <c r="TVM931"/>
      <c r="TVN931"/>
      <c r="TVO931"/>
      <c r="TVP931"/>
      <c r="TVQ931"/>
      <c r="TVR931"/>
      <c r="TVS931"/>
      <c r="TVT931"/>
      <c r="TVU931"/>
      <c r="TVV931"/>
      <c r="TVW931"/>
      <c r="TVX931"/>
      <c r="TVY931"/>
      <c r="TVZ931"/>
      <c r="TWA931"/>
      <c r="TWB931"/>
      <c r="TWC931"/>
      <c r="TWD931"/>
      <c r="TWE931"/>
      <c r="TWF931"/>
      <c r="TWG931"/>
      <c r="TWH931"/>
      <c r="TWI931"/>
      <c r="TWJ931"/>
      <c r="TWK931"/>
      <c r="TWL931"/>
      <c r="TWM931"/>
      <c r="TWN931"/>
      <c r="TWO931"/>
      <c r="TWP931"/>
      <c r="TWQ931"/>
      <c r="TWR931"/>
      <c r="TWS931"/>
      <c r="TWT931"/>
      <c r="TWU931"/>
      <c r="TWV931"/>
      <c r="TWW931"/>
      <c r="TWX931"/>
      <c r="TWY931"/>
      <c r="TWZ931"/>
      <c r="TXA931"/>
      <c r="TXB931"/>
      <c r="TXC931"/>
      <c r="TXD931"/>
      <c r="TXE931"/>
      <c r="TXF931"/>
      <c r="TXG931"/>
      <c r="TXH931"/>
      <c r="TXI931"/>
      <c r="TXJ931"/>
      <c r="TXK931"/>
      <c r="TXL931"/>
      <c r="TXM931"/>
      <c r="TXN931"/>
      <c r="TXO931"/>
      <c r="TXP931"/>
      <c r="TXQ931"/>
      <c r="TXR931"/>
      <c r="TXS931"/>
      <c r="TXT931"/>
      <c r="TXU931"/>
      <c r="TXV931"/>
      <c r="TXW931"/>
      <c r="TXX931"/>
      <c r="TXY931"/>
      <c r="TXZ931"/>
      <c r="TYA931"/>
      <c r="TYB931"/>
      <c r="TYC931"/>
      <c r="TYD931"/>
      <c r="TYE931"/>
      <c r="TYF931"/>
      <c r="TYG931"/>
      <c r="TYH931"/>
      <c r="TYI931"/>
      <c r="TYJ931"/>
      <c r="TYK931"/>
      <c r="TYL931"/>
      <c r="TYM931"/>
      <c r="TYN931"/>
      <c r="TYO931"/>
      <c r="TYP931"/>
      <c r="TYQ931"/>
      <c r="TYR931"/>
      <c r="TYS931"/>
      <c r="TYT931"/>
      <c r="TYU931"/>
      <c r="TYV931"/>
      <c r="TYW931"/>
      <c r="TYX931"/>
      <c r="TYY931"/>
      <c r="TYZ931"/>
      <c r="TZA931"/>
      <c r="TZB931"/>
      <c r="TZC931"/>
      <c r="TZD931"/>
      <c r="TZE931"/>
      <c r="TZF931"/>
      <c r="TZG931"/>
      <c r="TZH931"/>
      <c r="TZI931"/>
      <c r="TZJ931"/>
      <c r="TZK931"/>
      <c r="TZL931"/>
      <c r="TZM931"/>
      <c r="TZN931"/>
      <c r="TZO931"/>
      <c r="TZP931"/>
      <c r="TZQ931"/>
      <c r="TZR931"/>
      <c r="TZS931"/>
      <c r="TZT931"/>
      <c r="TZU931"/>
      <c r="TZV931"/>
      <c r="TZW931"/>
      <c r="TZX931"/>
      <c r="TZY931"/>
      <c r="TZZ931"/>
      <c r="UAA931"/>
      <c r="UAB931"/>
      <c r="UAC931"/>
      <c r="UAD931"/>
      <c r="UAE931"/>
      <c r="UAF931"/>
      <c r="UAG931"/>
      <c r="UAH931"/>
      <c r="UAI931"/>
      <c r="UAJ931"/>
      <c r="UAK931"/>
      <c r="UAL931"/>
      <c r="UAM931"/>
      <c r="UAN931"/>
      <c r="UAO931"/>
      <c r="UAP931"/>
      <c r="UAQ931"/>
      <c r="UAR931"/>
      <c r="UAS931"/>
      <c r="UAT931"/>
      <c r="UAU931"/>
      <c r="UAV931"/>
      <c r="UAW931"/>
      <c r="UAX931"/>
      <c r="UAY931"/>
      <c r="UAZ931"/>
      <c r="UBA931"/>
      <c r="UBB931"/>
      <c r="UBC931"/>
      <c r="UBD931"/>
      <c r="UBE931"/>
      <c r="UBF931"/>
      <c r="UBG931"/>
      <c r="UBH931"/>
      <c r="UBI931"/>
      <c r="UBJ931"/>
      <c r="UBK931"/>
      <c r="UBL931"/>
      <c r="UBM931"/>
      <c r="UBN931"/>
      <c r="UBO931"/>
      <c r="UBP931"/>
      <c r="UBQ931"/>
      <c r="UBR931"/>
      <c r="UBS931"/>
      <c r="UBT931"/>
      <c r="UBU931"/>
      <c r="UBV931"/>
      <c r="UBW931"/>
      <c r="UBX931"/>
      <c r="UBY931"/>
      <c r="UBZ931"/>
      <c r="UCA931"/>
      <c r="UCB931"/>
      <c r="UCC931"/>
      <c r="UCD931"/>
      <c r="UCE931"/>
      <c r="UCF931"/>
      <c r="UCG931"/>
      <c r="UCH931"/>
      <c r="UCI931"/>
      <c r="UCJ931"/>
      <c r="UCK931"/>
      <c r="UCL931"/>
      <c r="UCM931"/>
      <c r="UCN931"/>
      <c r="UCO931"/>
      <c r="UCP931"/>
      <c r="UCQ931"/>
      <c r="UCR931"/>
      <c r="UCS931"/>
      <c r="UCT931"/>
      <c r="UCU931"/>
      <c r="UCV931"/>
      <c r="UCW931"/>
      <c r="UCX931"/>
      <c r="UCY931"/>
      <c r="UCZ931"/>
      <c r="UDA931"/>
      <c r="UDB931"/>
      <c r="UDC931"/>
      <c r="UDD931"/>
      <c r="UDE931"/>
      <c r="UDF931"/>
      <c r="UDG931"/>
      <c r="UDH931"/>
      <c r="UDI931"/>
      <c r="UDJ931"/>
      <c r="UDK931"/>
      <c r="UDL931"/>
      <c r="UDM931"/>
      <c r="UDN931"/>
      <c r="UDO931"/>
      <c r="UDP931"/>
      <c r="UDQ931"/>
      <c r="UDR931"/>
      <c r="UDS931"/>
      <c r="UDT931"/>
      <c r="UDU931"/>
      <c r="UDV931"/>
      <c r="UDW931"/>
      <c r="UDX931"/>
      <c r="UDY931"/>
      <c r="UDZ931"/>
      <c r="UEA931"/>
      <c r="UEB931"/>
      <c r="UEC931"/>
      <c r="UED931"/>
      <c r="UEE931"/>
      <c r="UEF931"/>
      <c r="UEG931"/>
      <c r="UEH931"/>
      <c r="UEI931"/>
      <c r="UEJ931"/>
      <c r="UEK931"/>
      <c r="UEL931"/>
      <c r="UEM931"/>
      <c r="UEN931"/>
      <c r="UEO931"/>
      <c r="UEP931"/>
      <c r="UEQ931"/>
      <c r="UER931"/>
      <c r="UES931"/>
      <c r="UET931"/>
      <c r="UEU931"/>
      <c r="UEV931"/>
      <c r="UEW931"/>
      <c r="UEX931"/>
      <c r="UEY931"/>
      <c r="UEZ931"/>
      <c r="UFA931"/>
      <c r="UFB931"/>
      <c r="UFC931"/>
      <c r="UFD931"/>
      <c r="UFE931"/>
      <c r="UFF931"/>
      <c r="UFG931"/>
      <c r="UFH931"/>
      <c r="UFI931"/>
      <c r="UFJ931"/>
      <c r="UFK931"/>
      <c r="UFL931"/>
      <c r="UFM931"/>
      <c r="UFN931"/>
      <c r="UFO931"/>
      <c r="UFP931"/>
      <c r="UFQ931"/>
      <c r="UFR931"/>
      <c r="UFS931"/>
      <c r="UFT931"/>
      <c r="UFU931"/>
      <c r="UFV931"/>
      <c r="UFW931"/>
      <c r="UFX931"/>
      <c r="UFY931"/>
      <c r="UFZ931"/>
      <c r="UGA931"/>
      <c r="UGB931"/>
      <c r="UGC931"/>
      <c r="UGD931"/>
      <c r="UGE931"/>
      <c r="UGF931"/>
      <c r="UGG931"/>
      <c r="UGH931"/>
      <c r="UGI931"/>
      <c r="UGJ931"/>
      <c r="UGK931"/>
      <c r="UGL931"/>
      <c r="UGM931"/>
      <c r="UGN931"/>
      <c r="UGO931"/>
      <c r="UGP931"/>
      <c r="UGQ931"/>
      <c r="UGR931"/>
      <c r="UGS931"/>
      <c r="UGT931"/>
      <c r="UGU931"/>
      <c r="UGV931"/>
      <c r="UGW931"/>
      <c r="UGX931"/>
      <c r="UGY931"/>
      <c r="UGZ931"/>
      <c r="UHA931"/>
      <c r="UHB931"/>
      <c r="UHC931"/>
      <c r="UHD931"/>
      <c r="UHE931"/>
      <c r="UHF931"/>
      <c r="UHG931"/>
      <c r="UHH931"/>
      <c r="UHI931"/>
      <c r="UHJ931"/>
      <c r="UHK931"/>
      <c r="UHL931"/>
      <c r="UHM931"/>
      <c r="UHN931"/>
      <c r="UHO931"/>
      <c r="UHP931"/>
      <c r="UHQ931"/>
      <c r="UHR931"/>
      <c r="UHS931"/>
      <c r="UHT931"/>
      <c r="UHU931"/>
      <c r="UHV931"/>
      <c r="UHW931"/>
      <c r="UHX931"/>
      <c r="UHY931"/>
      <c r="UHZ931"/>
      <c r="UIA931"/>
      <c r="UIB931"/>
      <c r="UIC931"/>
      <c r="UID931"/>
      <c r="UIE931"/>
      <c r="UIF931"/>
      <c r="UIG931"/>
      <c r="UIH931"/>
      <c r="UII931"/>
      <c r="UIJ931"/>
      <c r="UIK931"/>
      <c r="UIL931"/>
      <c r="UIM931"/>
      <c r="UIN931"/>
      <c r="UIO931"/>
      <c r="UIP931"/>
      <c r="UIQ931"/>
      <c r="UIR931"/>
      <c r="UIS931"/>
      <c r="UIT931"/>
      <c r="UIU931"/>
      <c r="UIV931"/>
      <c r="UIW931"/>
      <c r="UIX931"/>
      <c r="UIY931"/>
      <c r="UIZ931"/>
      <c r="UJA931"/>
      <c r="UJB931"/>
      <c r="UJC931"/>
      <c r="UJD931"/>
      <c r="UJE931"/>
      <c r="UJF931"/>
      <c r="UJG931"/>
      <c r="UJH931"/>
      <c r="UJI931"/>
      <c r="UJJ931"/>
      <c r="UJK931"/>
      <c r="UJL931"/>
      <c r="UJM931"/>
      <c r="UJN931"/>
      <c r="UJO931"/>
      <c r="UJP931"/>
      <c r="UJQ931"/>
      <c r="UJR931"/>
      <c r="UJS931"/>
      <c r="UJT931"/>
      <c r="UJU931"/>
      <c r="UJV931"/>
      <c r="UJW931"/>
      <c r="UJX931"/>
      <c r="UJY931"/>
      <c r="UJZ931"/>
      <c r="UKA931"/>
      <c r="UKB931"/>
      <c r="UKC931"/>
      <c r="UKD931"/>
      <c r="UKE931"/>
      <c r="UKF931"/>
      <c r="UKG931"/>
      <c r="UKH931"/>
      <c r="UKI931"/>
      <c r="UKJ931"/>
      <c r="UKK931"/>
      <c r="UKL931"/>
      <c r="UKM931"/>
      <c r="UKN931"/>
      <c r="UKO931"/>
      <c r="UKP931"/>
      <c r="UKQ931"/>
      <c r="UKR931"/>
      <c r="UKS931"/>
      <c r="UKT931"/>
      <c r="UKU931"/>
      <c r="UKV931"/>
      <c r="UKW931"/>
      <c r="UKX931"/>
      <c r="UKY931"/>
      <c r="UKZ931"/>
      <c r="ULA931"/>
      <c r="ULB931"/>
      <c r="ULC931"/>
      <c r="ULD931"/>
      <c r="ULE931"/>
      <c r="ULF931"/>
      <c r="ULG931"/>
      <c r="ULH931"/>
      <c r="ULI931"/>
      <c r="ULJ931"/>
      <c r="ULK931"/>
      <c r="ULL931"/>
      <c r="ULM931"/>
      <c r="ULN931"/>
      <c r="ULO931"/>
      <c r="ULP931"/>
      <c r="ULQ931"/>
      <c r="ULR931"/>
      <c r="ULS931"/>
      <c r="ULT931"/>
      <c r="ULU931"/>
      <c r="ULV931"/>
      <c r="ULW931"/>
      <c r="ULX931"/>
      <c r="ULY931"/>
      <c r="ULZ931"/>
      <c r="UMA931"/>
      <c r="UMB931"/>
      <c r="UMC931"/>
      <c r="UMD931"/>
      <c r="UME931"/>
      <c r="UMF931"/>
      <c r="UMG931"/>
      <c r="UMH931"/>
      <c r="UMI931"/>
      <c r="UMJ931"/>
      <c r="UMK931"/>
      <c r="UML931"/>
      <c r="UMM931"/>
      <c r="UMN931"/>
      <c r="UMO931"/>
      <c r="UMP931"/>
      <c r="UMQ931"/>
      <c r="UMR931"/>
      <c r="UMS931"/>
      <c r="UMT931"/>
      <c r="UMU931"/>
      <c r="UMV931"/>
      <c r="UMW931"/>
      <c r="UMX931"/>
      <c r="UMY931"/>
      <c r="UMZ931"/>
      <c r="UNA931"/>
      <c r="UNB931"/>
      <c r="UNC931"/>
      <c r="UND931"/>
      <c r="UNE931"/>
      <c r="UNF931"/>
      <c r="UNG931"/>
      <c r="UNH931"/>
      <c r="UNI931"/>
      <c r="UNJ931"/>
      <c r="UNK931"/>
      <c r="UNL931"/>
      <c r="UNM931"/>
      <c r="UNN931"/>
      <c r="UNO931"/>
      <c r="UNP931"/>
      <c r="UNQ931"/>
      <c r="UNR931"/>
      <c r="UNS931"/>
      <c r="UNT931"/>
      <c r="UNU931"/>
      <c r="UNV931"/>
      <c r="UNW931"/>
      <c r="UNX931"/>
      <c r="UNY931"/>
      <c r="UNZ931"/>
      <c r="UOA931"/>
      <c r="UOB931"/>
      <c r="UOC931"/>
      <c r="UOD931"/>
      <c r="UOE931"/>
      <c r="UOF931"/>
      <c r="UOG931"/>
      <c r="UOH931"/>
      <c r="UOI931"/>
      <c r="UOJ931"/>
      <c r="UOK931"/>
      <c r="UOL931"/>
      <c r="UOM931"/>
      <c r="UON931"/>
      <c r="UOO931"/>
      <c r="UOP931"/>
      <c r="UOQ931"/>
      <c r="UOR931"/>
      <c r="UOS931"/>
      <c r="UOT931"/>
      <c r="UOU931"/>
      <c r="UOV931"/>
      <c r="UOW931"/>
      <c r="UOX931"/>
      <c r="UOY931"/>
      <c r="UOZ931"/>
      <c r="UPA931"/>
      <c r="UPB931"/>
      <c r="UPC931"/>
      <c r="UPD931"/>
      <c r="UPE931"/>
      <c r="UPF931"/>
      <c r="UPG931"/>
      <c r="UPH931"/>
      <c r="UPI931"/>
      <c r="UPJ931"/>
      <c r="UPK931"/>
      <c r="UPL931"/>
      <c r="UPM931"/>
      <c r="UPN931"/>
      <c r="UPO931"/>
      <c r="UPP931"/>
      <c r="UPQ931"/>
      <c r="UPR931"/>
      <c r="UPS931"/>
      <c r="UPT931"/>
      <c r="UPU931"/>
      <c r="UPV931"/>
      <c r="UPW931"/>
      <c r="UPX931"/>
      <c r="UPY931"/>
      <c r="UPZ931"/>
      <c r="UQA931"/>
      <c r="UQB931"/>
      <c r="UQC931"/>
      <c r="UQD931"/>
      <c r="UQE931"/>
      <c r="UQF931"/>
      <c r="UQG931"/>
      <c r="UQH931"/>
      <c r="UQI931"/>
      <c r="UQJ931"/>
      <c r="UQK931"/>
      <c r="UQL931"/>
      <c r="UQM931"/>
      <c r="UQN931"/>
      <c r="UQO931"/>
      <c r="UQP931"/>
      <c r="UQQ931"/>
      <c r="UQR931"/>
      <c r="UQS931"/>
      <c r="UQT931"/>
      <c r="UQU931"/>
      <c r="UQV931"/>
      <c r="UQW931"/>
      <c r="UQX931"/>
      <c r="UQY931"/>
      <c r="UQZ931"/>
      <c r="URA931"/>
      <c r="URB931"/>
      <c r="URC931"/>
      <c r="URD931"/>
      <c r="URE931"/>
      <c r="URF931"/>
      <c r="URG931"/>
      <c r="URH931"/>
      <c r="URI931"/>
      <c r="URJ931"/>
      <c r="URK931"/>
      <c r="URL931"/>
      <c r="URM931"/>
      <c r="URN931"/>
      <c r="URO931"/>
      <c r="URP931"/>
      <c r="URQ931"/>
      <c r="URR931"/>
      <c r="URS931"/>
      <c r="URT931"/>
      <c r="URU931"/>
      <c r="URV931"/>
      <c r="URW931"/>
      <c r="URX931"/>
      <c r="URY931"/>
      <c r="URZ931"/>
      <c r="USA931"/>
      <c r="USB931"/>
      <c r="USC931"/>
      <c r="USD931"/>
      <c r="USE931"/>
      <c r="USF931"/>
      <c r="USG931"/>
      <c r="USH931"/>
      <c r="USI931"/>
      <c r="USJ931"/>
      <c r="USK931"/>
      <c r="USL931"/>
      <c r="USM931"/>
      <c r="USN931"/>
      <c r="USO931"/>
      <c r="USP931"/>
      <c r="USQ931"/>
      <c r="USR931"/>
      <c r="USS931"/>
      <c r="UST931"/>
      <c r="USU931"/>
      <c r="USV931"/>
      <c r="USW931"/>
      <c r="USX931"/>
      <c r="USY931"/>
      <c r="USZ931"/>
      <c r="UTA931"/>
      <c r="UTB931"/>
      <c r="UTC931"/>
      <c r="UTD931"/>
      <c r="UTE931"/>
      <c r="UTF931"/>
      <c r="UTG931"/>
      <c r="UTH931"/>
      <c r="UTI931"/>
      <c r="UTJ931"/>
      <c r="UTK931"/>
      <c r="UTL931"/>
      <c r="UTM931"/>
      <c r="UTN931"/>
      <c r="UTO931"/>
      <c r="UTP931"/>
      <c r="UTQ931"/>
      <c r="UTR931"/>
      <c r="UTS931"/>
      <c r="UTT931"/>
      <c r="UTU931"/>
      <c r="UTV931"/>
      <c r="UTW931"/>
      <c r="UTX931"/>
      <c r="UTY931"/>
      <c r="UTZ931"/>
      <c r="UUA931"/>
      <c r="UUB931"/>
      <c r="UUC931"/>
      <c r="UUD931"/>
      <c r="UUE931"/>
      <c r="UUF931"/>
      <c r="UUG931"/>
      <c r="UUH931"/>
      <c r="UUI931"/>
      <c r="UUJ931"/>
      <c r="UUK931"/>
      <c r="UUL931"/>
      <c r="UUM931"/>
      <c r="UUN931"/>
      <c r="UUO931"/>
      <c r="UUP931"/>
      <c r="UUQ931"/>
      <c r="UUR931"/>
      <c r="UUS931"/>
      <c r="UUT931"/>
      <c r="UUU931"/>
      <c r="UUV931"/>
      <c r="UUW931"/>
      <c r="UUX931"/>
      <c r="UUY931"/>
      <c r="UUZ931"/>
      <c r="UVA931"/>
      <c r="UVB931"/>
      <c r="UVC931"/>
      <c r="UVD931"/>
      <c r="UVE931"/>
      <c r="UVF931"/>
      <c r="UVG931"/>
      <c r="UVH931"/>
      <c r="UVI931"/>
      <c r="UVJ931"/>
      <c r="UVK931"/>
      <c r="UVL931"/>
      <c r="UVM931"/>
      <c r="UVN931"/>
      <c r="UVO931"/>
      <c r="UVP931"/>
      <c r="UVQ931"/>
      <c r="UVR931"/>
      <c r="UVS931"/>
      <c r="UVT931"/>
      <c r="UVU931"/>
      <c r="UVV931"/>
      <c r="UVW931"/>
      <c r="UVX931"/>
      <c r="UVY931"/>
      <c r="UVZ931"/>
      <c r="UWA931"/>
      <c r="UWB931"/>
      <c r="UWC931"/>
      <c r="UWD931"/>
      <c r="UWE931"/>
      <c r="UWF931"/>
      <c r="UWG931"/>
      <c r="UWH931"/>
      <c r="UWI931"/>
      <c r="UWJ931"/>
      <c r="UWK931"/>
      <c r="UWL931"/>
      <c r="UWM931"/>
      <c r="UWN931"/>
      <c r="UWO931"/>
      <c r="UWP931"/>
      <c r="UWQ931"/>
      <c r="UWR931"/>
      <c r="UWS931"/>
      <c r="UWT931"/>
      <c r="UWU931"/>
      <c r="UWV931"/>
      <c r="UWW931"/>
      <c r="UWX931"/>
      <c r="UWY931"/>
      <c r="UWZ931"/>
      <c r="UXA931"/>
      <c r="UXB931"/>
      <c r="UXC931"/>
      <c r="UXD931"/>
      <c r="UXE931"/>
      <c r="UXF931"/>
      <c r="UXG931"/>
      <c r="UXH931"/>
      <c r="UXI931"/>
      <c r="UXJ931"/>
      <c r="UXK931"/>
      <c r="UXL931"/>
      <c r="UXM931"/>
      <c r="UXN931"/>
      <c r="UXO931"/>
      <c r="UXP931"/>
      <c r="UXQ931"/>
      <c r="UXR931"/>
      <c r="UXS931"/>
      <c r="UXT931"/>
      <c r="UXU931"/>
      <c r="UXV931"/>
      <c r="UXW931"/>
      <c r="UXX931"/>
      <c r="UXY931"/>
      <c r="UXZ931"/>
      <c r="UYA931"/>
      <c r="UYB931"/>
      <c r="UYC931"/>
      <c r="UYD931"/>
      <c r="UYE931"/>
      <c r="UYF931"/>
      <c r="UYG931"/>
      <c r="UYH931"/>
      <c r="UYI931"/>
      <c r="UYJ931"/>
      <c r="UYK931"/>
      <c r="UYL931"/>
      <c r="UYM931"/>
      <c r="UYN931"/>
      <c r="UYO931"/>
      <c r="UYP931"/>
      <c r="UYQ931"/>
      <c r="UYR931"/>
      <c r="UYS931"/>
      <c r="UYT931"/>
      <c r="UYU931"/>
      <c r="UYV931"/>
      <c r="UYW931"/>
      <c r="UYX931"/>
      <c r="UYY931"/>
      <c r="UYZ931"/>
      <c r="UZA931"/>
      <c r="UZB931"/>
      <c r="UZC931"/>
      <c r="UZD931"/>
      <c r="UZE931"/>
      <c r="UZF931"/>
      <c r="UZG931"/>
      <c r="UZH931"/>
      <c r="UZI931"/>
      <c r="UZJ931"/>
      <c r="UZK931"/>
      <c r="UZL931"/>
      <c r="UZM931"/>
      <c r="UZN931"/>
      <c r="UZO931"/>
      <c r="UZP931"/>
      <c r="UZQ931"/>
      <c r="UZR931"/>
      <c r="UZS931"/>
      <c r="UZT931"/>
      <c r="UZU931"/>
      <c r="UZV931"/>
      <c r="UZW931"/>
      <c r="UZX931"/>
      <c r="UZY931"/>
      <c r="UZZ931"/>
      <c r="VAA931"/>
      <c r="VAB931"/>
      <c r="VAC931"/>
      <c r="VAD931"/>
      <c r="VAE931"/>
      <c r="VAF931"/>
      <c r="VAG931"/>
      <c r="VAH931"/>
      <c r="VAI931"/>
      <c r="VAJ931"/>
      <c r="VAK931"/>
      <c r="VAL931"/>
      <c r="VAM931"/>
      <c r="VAN931"/>
      <c r="VAO931"/>
      <c r="VAP931"/>
      <c r="VAQ931"/>
      <c r="VAR931"/>
      <c r="VAS931"/>
      <c r="VAT931"/>
      <c r="VAU931"/>
      <c r="VAV931"/>
      <c r="VAW931"/>
      <c r="VAX931"/>
      <c r="VAY931"/>
      <c r="VAZ931"/>
      <c r="VBA931"/>
      <c r="VBB931"/>
      <c r="VBC931"/>
      <c r="VBD931"/>
      <c r="VBE931"/>
      <c r="VBF931"/>
      <c r="VBG931"/>
      <c r="VBH931"/>
      <c r="VBI931"/>
      <c r="VBJ931"/>
      <c r="VBK931"/>
      <c r="VBL931"/>
      <c r="VBM931"/>
      <c r="VBN931"/>
      <c r="VBO931"/>
      <c r="VBP931"/>
      <c r="VBQ931"/>
      <c r="VBR931"/>
      <c r="VBS931"/>
      <c r="VBT931"/>
      <c r="VBU931"/>
      <c r="VBV931"/>
      <c r="VBW931"/>
      <c r="VBX931"/>
      <c r="VBY931"/>
      <c r="VBZ931"/>
      <c r="VCA931"/>
      <c r="VCB931"/>
      <c r="VCC931"/>
      <c r="VCD931"/>
      <c r="VCE931"/>
      <c r="VCF931"/>
      <c r="VCG931"/>
      <c r="VCH931"/>
      <c r="VCI931"/>
      <c r="VCJ931"/>
      <c r="VCK931"/>
      <c r="VCL931"/>
      <c r="VCM931"/>
      <c r="VCN931"/>
      <c r="VCO931"/>
      <c r="VCP931"/>
      <c r="VCQ931"/>
      <c r="VCR931"/>
      <c r="VCS931"/>
      <c r="VCT931"/>
      <c r="VCU931"/>
      <c r="VCV931"/>
      <c r="VCW931"/>
      <c r="VCX931"/>
      <c r="VCY931"/>
      <c r="VCZ931"/>
      <c r="VDA931"/>
      <c r="VDB931"/>
      <c r="VDC931"/>
      <c r="VDD931"/>
      <c r="VDE931"/>
      <c r="VDF931"/>
      <c r="VDG931"/>
      <c r="VDH931"/>
      <c r="VDI931"/>
      <c r="VDJ931"/>
      <c r="VDK931"/>
      <c r="VDL931"/>
      <c r="VDM931"/>
      <c r="VDN931"/>
      <c r="VDO931"/>
      <c r="VDP931"/>
      <c r="VDQ931"/>
      <c r="VDR931"/>
      <c r="VDS931"/>
      <c r="VDT931"/>
      <c r="VDU931"/>
      <c r="VDV931"/>
      <c r="VDW931"/>
      <c r="VDX931"/>
      <c r="VDY931"/>
      <c r="VDZ931"/>
      <c r="VEA931"/>
      <c r="VEB931"/>
      <c r="VEC931"/>
      <c r="VED931"/>
      <c r="VEE931"/>
      <c r="VEF931"/>
      <c r="VEG931"/>
      <c r="VEH931"/>
      <c r="VEI931"/>
      <c r="VEJ931"/>
      <c r="VEK931"/>
      <c r="VEL931"/>
      <c r="VEM931"/>
      <c r="VEN931"/>
      <c r="VEO931"/>
      <c r="VEP931"/>
      <c r="VEQ931"/>
      <c r="VER931"/>
      <c r="VES931"/>
      <c r="VET931"/>
      <c r="VEU931"/>
      <c r="VEV931"/>
      <c r="VEW931"/>
      <c r="VEX931"/>
      <c r="VEY931"/>
      <c r="VEZ931"/>
      <c r="VFA931"/>
      <c r="VFB931"/>
      <c r="VFC931"/>
      <c r="VFD931"/>
      <c r="VFE931"/>
      <c r="VFF931"/>
      <c r="VFG931"/>
      <c r="VFH931"/>
      <c r="VFI931"/>
      <c r="VFJ931"/>
      <c r="VFK931"/>
      <c r="VFL931"/>
      <c r="VFM931"/>
      <c r="VFN931"/>
      <c r="VFO931"/>
      <c r="VFP931"/>
      <c r="VFQ931"/>
      <c r="VFR931"/>
      <c r="VFS931"/>
      <c r="VFT931"/>
      <c r="VFU931"/>
      <c r="VFV931"/>
      <c r="VFW931"/>
      <c r="VFX931"/>
      <c r="VFY931"/>
      <c r="VFZ931"/>
      <c r="VGA931"/>
      <c r="VGB931"/>
      <c r="VGC931"/>
      <c r="VGD931"/>
      <c r="VGE931"/>
      <c r="VGF931"/>
      <c r="VGG931"/>
      <c r="VGH931"/>
      <c r="VGI931"/>
      <c r="VGJ931"/>
      <c r="VGK931"/>
      <c r="VGL931"/>
      <c r="VGM931"/>
      <c r="VGN931"/>
      <c r="VGO931"/>
      <c r="VGP931"/>
      <c r="VGQ931"/>
      <c r="VGR931"/>
      <c r="VGS931"/>
      <c r="VGT931"/>
      <c r="VGU931"/>
      <c r="VGV931"/>
      <c r="VGW931"/>
      <c r="VGX931"/>
      <c r="VGY931"/>
      <c r="VGZ931"/>
      <c r="VHA931"/>
      <c r="VHB931"/>
      <c r="VHC931"/>
      <c r="VHD931"/>
      <c r="VHE931"/>
      <c r="VHF931"/>
      <c r="VHG931"/>
      <c r="VHH931"/>
      <c r="VHI931"/>
      <c r="VHJ931"/>
      <c r="VHK931"/>
      <c r="VHL931"/>
      <c r="VHM931"/>
      <c r="VHN931"/>
      <c r="VHO931"/>
      <c r="VHP931"/>
      <c r="VHQ931"/>
      <c r="VHR931"/>
      <c r="VHS931"/>
      <c r="VHT931"/>
      <c r="VHU931"/>
      <c r="VHV931"/>
      <c r="VHW931"/>
      <c r="VHX931"/>
      <c r="VHY931"/>
      <c r="VHZ931"/>
      <c r="VIA931"/>
      <c r="VIB931"/>
      <c r="VIC931"/>
      <c r="VID931"/>
      <c r="VIE931"/>
      <c r="VIF931"/>
      <c r="VIG931"/>
      <c r="VIH931"/>
      <c r="VII931"/>
      <c r="VIJ931"/>
      <c r="VIK931"/>
      <c r="VIL931"/>
      <c r="VIM931"/>
      <c r="VIN931"/>
      <c r="VIO931"/>
      <c r="VIP931"/>
      <c r="VIQ931"/>
      <c r="VIR931"/>
      <c r="VIS931"/>
      <c r="VIT931"/>
      <c r="VIU931"/>
      <c r="VIV931"/>
      <c r="VIW931"/>
      <c r="VIX931"/>
      <c r="VIY931"/>
      <c r="VIZ931"/>
      <c r="VJA931"/>
      <c r="VJB931"/>
      <c r="VJC931"/>
      <c r="VJD931"/>
      <c r="VJE931"/>
      <c r="VJF931"/>
      <c r="VJG931"/>
      <c r="VJH931"/>
      <c r="VJI931"/>
      <c r="VJJ931"/>
      <c r="VJK931"/>
      <c r="VJL931"/>
      <c r="VJM931"/>
      <c r="VJN931"/>
      <c r="VJO931"/>
      <c r="VJP931"/>
      <c r="VJQ931"/>
      <c r="VJR931"/>
      <c r="VJS931"/>
      <c r="VJT931"/>
      <c r="VJU931"/>
      <c r="VJV931"/>
      <c r="VJW931"/>
      <c r="VJX931"/>
      <c r="VJY931"/>
      <c r="VJZ931"/>
      <c r="VKA931"/>
      <c r="VKB931"/>
      <c r="VKC931"/>
      <c r="VKD931"/>
      <c r="VKE931"/>
      <c r="VKF931"/>
      <c r="VKG931"/>
      <c r="VKH931"/>
      <c r="VKI931"/>
      <c r="VKJ931"/>
      <c r="VKK931"/>
      <c r="VKL931"/>
      <c r="VKM931"/>
      <c r="VKN931"/>
      <c r="VKO931"/>
      <c r="VKP931"/>
      <c r="VKQ931"/>
      <c r="VKR931"/>
      <c r="VKS931"/>
      <c r="VKT931"/>
      <c r="VKU931"/>
      <c r="VKV931"/>
      <c r="VKW931"/>
      <c r="VKX931"/>
      <c r="VKY931"/>
      <c r="VKZ931"/>
      <c r="VLA931"/>
      <c r="VLB931"/>
      <c r="VLC931"/>
      <c r="VLD931"/>
      <c r="VLE931"/>
      <c r="VLF931"/>
      <c r="VLG931"/>
      <c r="VLH931"/>
      <c r="VLI931"/>
      <c r="VLJ931"/>
      <c r="VLK931"/>
      <c r="VLL931"/>
      <c r="VLM931"/>
      <c r="VLN931"/>
      <c r="VLO931"/>
      <c r="VLP931"/>
      <c r="VLQ931"/>
      <c r="VLR931"/>
      <c r="VLS931"/>
      <c r="VLT931"/>
      <c r="VLU931"/>
      <c r="VLV931"/>
      <c r="VLW931"/>
      <c r="VLX931"/>
      <c r="VLY931"/>
      <c r="VLZ931"/>
      <c r="VMA931"/>
      <c r="VMB931"/>
      <c r="VMC931"/>
      <c r="VMD931"/>
      <c r="VME931"/>
      <c r="VMF931"/>
      <c r="VMG931"/>
      <c r="VMH931"/>
      <c r="VMI931"/>
      <c r="VMJ931"/>
      <c r="VMK931"/>
      <c r="VML931"/>
      <c r="VMM931"/>
      <c r="VMN931"/>
      <c r="VMO931"/>
      <c r="VMP931"/>
      <c r="VMQ931"/>
      <c r="VMR931"/>
      <c r="VMS931"/>
      <c r="VMT931"/>
      <c r="VMU931"/>
      <c r="VMV931"/>
      <c r="VMW931"/>
      <c r="VMX931"/>
      <c r="VMY931"/>
      <c r="VMZ931"/>
      <c r="VNA931"/>
      <c r="VNB931"/>
      <c r="VNC931"/>
      <c r="VND931"/>
      <c r="VNE931"/>
      <c r="VNF931"/>
      <c r="VNG931"/>
      <c r="VNH931"/>
      <c r="VNI931"/>
      <c r="VNJ931"/>
      <c r="VNK931"/>
      <c r="VNL931"/>
      <c r="VNM931"/>
      <c r="VNN931"/>
      <c r="VNO931"/>
      <c r="VNP931"/>
      <c r="VNQ931"/>
      <c r="VNR931"/>
      <c r="VNS931"/>
      <c r="VNT931"/>
      <c r="VNU931"/>
      <c r="VNV931"/>
      <c r="VNW931"/>
      <c r="VNX931"/>
      <c r="VNY931"/>
      <c r="VNZ931"/>
      <c r="VOA931"/>
      <c r="VOB931"/>
      <c r="VOC931"/>
      <c r="VOD931"/>
      <c r="VOE931"/>
      <c r="VOF931"/>
      <c r="VOG931"/>
      <c r="VOH931"/>
      <c r="VOI931"/>
      <c r="VOJ931"/>
      <c r="VOK931"/>
      <c r="VOL931"/>
      <c r="VOM931"/>
      <c r="VON931"/>
      <c r="VOO931"/>
      <c r="VOP931"/>
      <c r="VOQ931"/>
      <c r="VOR931"/>
      <c r="VOS931"/>
      <c r="VOT931"/>
      <c r="VOU931"/>
      <c r="VOV931"/>
      <c r="VOW931"/>
      <c r="VOX931"/>
      <c r="VOY931"/>
      <c r="VOZ931"/>
      <c r="VPA931"/>
      <c r="VPB931"/>
      <c r="VPC931"/>
      <c r="VPD931"/>
      <c r="VPE931"/>
      <c r="VPF931"/>
      <c r="VPG931"/>
      <c r="VPH931"/>
      <c r="VPI931"/>
      <c r="VPJ931"/>
      <c r="VPK931"/>
      <c r="VPL931"/>
      <c r="VPM931"/>
      <c r="VPN931"/>
      <c r="VPO931"/>
      <c r="VPP931"/>
      <c r="VPQ931"/>
      <c r="VPR931"/>
      <c r="VPS931"/>
      <c r="VPT931"/>
      <c r="VPU931"/>
      <c r="VPV931"/>
      <c r="VPW931"/>
      <c r="VPX931"/>
      <c r="VPY931"/>
      <c r="VPZ931"/>
      <c r="VQA931"/>
      <c r="VQB931"/>
      <c r="VQC931"/>
      <c r="VQD931"/>
      <c r="VQE931"/>
      <c r="VQF931"/>
      <c r="VQG931"/>
      <c r="VQH931"/>
      <c r="VQI931"/>
      <c r="VQJ931"/>
      <c r="VQK931"/>
      <c r="VQL931"/>
      <c r="VQM931"/>
      <c r="VQN931"/>
      <c r="VQO931"/>
      <c r="VQP931"/>
      <c r="VQQ931"/>
      <c r="VQR931"/>
      <c r="VQS931"/>
      <c r="VQT931"/>
      <c r="VQU931"/>
      <c r="VQV931"/>
      <c r="VQW931"/>
      <c r="VQX931"/>
      <c r="VQY931"/>
      <c r="VQZ931"/>
      <c r="VRA931"/>
      <c r="VRB931"/>
      <c r="VRC931"/>
      <c r="VRD931"/>
      <c r="VRE931"/>
      <c r="VRF931"/>
      <c r="VRG931"/>
      <c r="VRH931"/>
      <c r="VRI931"/>
      <c r="VRJ931"/>
      <c r="VRK931"/>
      <c r="VRL931"/>
      <c r="VRM931"/>
      <c r="VRN931"/>
      <c r="VRO931"/>
      <c r="VRP931"/>
      <c r="VRQ931"/>
      <c r="VRR931"/>
      <c r="VRS931"/>
      <c r="VRT931"/>
      <c r="VRU931"/>
      <c r="VRV931"/>
      <c r="VRW931"/>
      <c r="VRX931"/>
      <c r="VRY931"/>
      <c r="VRZ931"/>
      <c r="VSA931"/>
      <c r="VSB931"/>
      <c r="VSC931"/>
      <c r="VSD931"/>
      <c r="VSE931"/>
      <c r="VSF931"/>
      <c r="VSG931"/>
      <c r="VSH931"/>
      <c r="VSI931"/>
      <c r="VSJ931"/>
      <c r="VSK931"/>
      <c r="VSL931"/>
      <c r="VSM931"/>
      <c r="VSN931"/>
      <c r="VSO931"/>
      <c r="VSP931"/>
      <c r="VSQ931"/>
      <c r="VSR931"/>
      <c r="VSS931"/>
      <c r="VST931"/>
      <c r="VSU931"/>
      <c r="VSV931"/>
      <c r="VSW931"/>
      <c r="VSX931"/>
      <c r="VSY931"/>
      <c r="VSZ931"/>
      <c r="VTA931"/>
      <c r="VTB931"/>
      <c r="VTC931"/>
      <c r="VTD931"/>
      <c r="VTE931"/>
      <c r="VTF931"/>
      <c r="VTG931"/>
      <c r="VTH931"/>
      <c r="VTI931"/>
      <c r="VTJ931"/>
      <c r="VTK931"/>
      <c r="VTL931"/>
      <c r="VTM931"/>
      <c r="VTN931"/>
      <c r="VTO931"/>
      <c r="VTP931"/>
      <c r="VTQ931"/>
      <c r="VTR931"/>
      <c r="VTS931"/>
      <c r="VTT931"/>
      <c r="VTU931"/>
      <c r="VTV931"/>
      <c r="VTW931"/>
      <c r="VTX931"/>
      <c r="VTY931"/>
      <c r="VTZ931"/>
      <c r="VUA931"/>
      <c r="VUB931"/>
      <c r="VUC931"/>
      <c r="VUD931"/>
      <c r="VUE931"/>
      <c r="VUF931"/>
      <c r="VUG931"/>
      <c r="VUH931"/>
      <c r="VUI931"/>
      <c r="VUJ931"/>
      <c r="VUK931"/>
      <c r="VUL931"/>
      <c r="VUM931"/>
      <c r="VUN931"/>
      <c r="VUO931"/>
      <c r="VUP931"/>
      <c r="VUQ931"/>
      <c r="VUR931"/>
      <c r="VUS931"/>
      <c r="VUT931"/>
      <c r="VUU931"/>
      <c r="VUV931"/>
      <c r="VUW931"/>
      <c r="VUX931"/>
      <c r="VUY931"/>
      <c r="VUZ931"/>
      <c r="VVA931"/>
      <c r="VVB931"/>
      <c r="VVC931"/>
      <c r="VVD931"/>
      <c r="VVE931"/>
      <c r="VVF931"/>
      <c r="VVG931"/>
      <c r="VVH931"/>
      <c r="VVI931"/>
      <c r="VVJ931"/>
      <c r="VVK931"/>
      <c r="VVL931"/>
      <c r="VVM931"/>
      <c r="VVN931"/>
      <c r="VVO931"/>
      <c r="VVP931"/>
      <c r="VVQ931"/>
      <c r="VVR931"/>
      <c r="VVS931"/>
      <c r="VVT931"/>
      <c r="VVU931"/>
      <c r="VVV931"/>
      <c r="VVW931"/>
      <c r="VVX931"/>
      <c r="VVY931"/>
      <c r="VVZ931"/>
      <c r="VWA931"/>
      <c r="VWB931"/>
      <c r="VWC931"/>
      <c r="VWD931"/>
      <c r="VWE931"/>
      <c r="VWF931"/>
      <c r="VWG931"/>
      <c r="VWH931"/>
      <c r="VWI931"/>
      <c r="VWJ931"/>
      <c r="VWK931"/>
      <c r="VWL931"/>
      <c r="VWM931"/>
      <c r="VWN931"/>
      <c r="VWO931"/>
      <c r="VWP931"/>
      <c r="VWQ931"/>
      <c r="VWR931"/>
      <c r="VWS931"/>
      <c r="VWT931"/>
      <c r="VWU931"/>
      <c r="VWV931"/>
      <c r="VWW931"/>
      <c r="VWX931"/>
      <c r="VWY931"/>
      <c r="VWZ931"/>
      <c r="VXA931"/>
      <c r="VXB931"/>
      <c r="VXC931"/>
      <c r="VXD931"/>
      <c r="VXE931"/>
      <c r="VXF931"/>
      <c r="VXG931"/>
      <c r="VXH931"/>
      <c r="VXI931"/>
      <c r="VXJ931"/>
      <c r="VXK931"/>
      <c r="VXL931"/>
      <c r="VXM931"/>
      <c r="VXN931"/>
      <c r="VXO931"/>
      <c r="VXP931"/>
      <c r="VXQ931"/>
      <c r="VXR931"/>
      <c r="VXS931"/>
      <c r="VXT931"/>
      <c r="VXU931"/>
      <c r="VXV931"/>
      <c r="VXW931"/>
      <c r="VXX931"/>
      <c r="VXY931"/>
      <c r="VXZ931"/>
      <c r="VYA931"/>
      <c r="VYB931"/>
      <c r="VYC931"/>
      <c r="VYD931"/>
      <c r="VYE931"/>
      <c r="VYF931"/>
      <c r="VYG931"/>
      <c r="VYH931"/>
      <c r="VYI931"/>
      <c r="VYJ931"/>
      <c r="VYK931"/>
      <c r="VYL931"/>
      <c r="VYM931"/>
      <c r="VYN931"/>
      <c r="VYO931"/>
      <c r="VYP931"/>
      <c r="VYQ931"/>
      <c r="VYR931"/>
      <c r="VYS931"/>
      <c r="VYT931"/>
      <c r="VYU931"/>
      <c r="VYV931"/>
      <c r="VYW931"/>
      <c r="VYX931"/>
      <c r="VYY931"/>
      <c r="VYZ931"/>
      <c r="VZA931"/>
      <c r="VZB931"/>
      <c r="VZC931"/>
      <c r="VZD931"/>
      <c r="VZE931"/>
      <c r="VZF931"/>
      <c r="VZG931"/>
      <c r="VZH931"/>
      <c r="VZI931"/>
      <c r="VZJ931"/>
      <c r="VZK931"/>
      <c r="VZL931"/>
      <c r="VZM931"/>
      <c r="VZN931"/>
      <c r="VZO931"/>
      <c r="VZP931"/>
      <c r="VZQ931"/>
      <c r="VZR931"/>
      <c r="VZS931"/>
      <c r="VZT931"/>
      <c r="VZU931"/>
      <c r="VZV931"/>
      <c r="VZW931"/>
      <c r="VZX931"/>
      <c r="VZY931"/>
      <c r="VZZ931"/>
      <c r="WAA931"/>
      <c r="WAB931"/>
      <c r="WAC931"/>
      <c r="WAD931"/>
      <c r="WAE931"/>
      <c r="WAF931"/>
      <c r="WAG931"/>
      <c r="WAH931"/>
      <c r="WAI931"/>
      <c r="WAJ931"/>
      <c r="WAK931"/>
      <c r="WAL931"/>
      <c r="WAM931"/>
      <c r="WAN931"/>
      <c r="WAO931"/>
      <c r="WAP931"/>
      <c r="WAQ931"/>
      <c r="WAR931"/>
      <c r="WAS931"/>
      <c r="WAT931"/>
      <c r="WAU931"/>
      <c r="WAV931"/>
      <c r="WAW931"/>
      <c r="WAX931"/>
      <c r="WAY931"/>
      <c r="WAZ931"/>
      <c r="WBA931"/>
      <c r="WBB931"/>
      <c r="WBC931"/>
      <c r="WBD931"/>
      <c r="WBE931"/>
      <c r="WBF931"/>
      <c r="WBG931"/>
      <c r="WBH931"/>
      <c r="WBI931"/>
      <c r="WBJ931"/>
      <c r="WBK931"/>
      <c r="WBL931"/>
      <c r="WBM931"/>
      <c r="WBN931"/>
      <c r="WBO931"/>
      <c r="WBP931"/>
      <c r="WBQ931"/>
      <c r="WBR931"/>
      <c r="WBS931"/>
      <c r="WBT931"/>
      <c r="WBU931"/>
      <c r="WBV931"/>
      <c r="WBW931"/>
      <c r="WBX931"/>
      <c r="WBY931"/>
      <c r="WBZ931"/>
      <c r="WCA931"/>
      <c r="WCB931"/>
      <c r="WCC931"/>
      <c r="WCD931"/>
      <c r="WCE931"/>
      <c r="WCF931"/>
      <c r="WCG931"/>
      <c r="WCH931"/>
      <c r="WCI931"/>
      <c r="WCJ931"/>
      <c r="WCK931"/>
      <c r="WCL931"/>
      <c r="WCM931"/>
      <c r="WCN931"/>
      <c r="WCO931"/>
      <c r="WCP931"/>
      <c r="WCQ931"/>
      <c r="WCR931"/>
      <c r="WCS931"/>
      <c r="WCT931"/>
      <c r="WCU931"/>
      <c r="WCV931"/>
      <c r="WCW931"/>
      <c r="WCX931"/>
      <c r="WCY931"/>
      <c r="WCZ931"/>
      <c r="WDA931"/>
      <c r="WDB931"/>
      <c r="WDC931"/>
      <c r="WDD931"/>
      <c r="WDE931"/>
      <c r="WDF931"/>
      <c r="WDG931"/>
      <c r="WDH931"/>
      <c r="WDI931"/>
      <c r="WDJ931"/>
      <c r="WDK931"/>
      <c r="WDL931"/>
      <c r="WDM931"/>
      <c r="WDN931"/>
      <c r="WDO931"/>
      <c r="WDP931"/>
      <c r="WDQ931"/>
      <c r="WDR931"/>
      <c r="WDS931"/>
      <c r="WDT931"/>
      <c r="WDU931"/>
      <c r="WDV931"/>
      <c r="WDW931"/>
      <c r="WDX931"/>
      <c r="WDY931"/>
      <c r="WDZ931"/>
      <c r="WEA931"/>
      <c r="WEB931"/>
      <c r="WEC931"/>
      <c r="WED931"/>
      <c r="WEE931"/>
      <c r="WEF931"/>
      <c r="WEG931"/>
      <c r="WEH931"/>
      <c r="WEI931"/>
      <c r="WEJ931"/>
      <c r="WEK931"/>
      <c r="WEL931"/>
      <c r="WEM931"/>
      <c r="WEN931"/>
      <c r="WEO931"/>
      <c r="WEP931"/>
      <c r="WEQ931"/>
      <c r="WER931"/>
      <c r="WES931"/>
      <c r="WET931"/>
      <c r="WEU931"/>
      <c r="WEV931"/>
      <c r="WEW931"/>
      <c r="WEX931"/>
      <c r="WEY931"/>
      <c r="WEZ931"/>
      <c r="WFA931"/>
      <c r="WFB931"/>
      <c r="WFC931"/>
      <c r="WFD931"/>
      <c r="WFE931"/>
      <c r="WFF931"/>
      <c r="WFG931"/>
      <c r="WFH931"/>
      <c r="WFI931"/>
      <c r="WFJ931"/>
      <c r="WFK931"/>
      <c r="WFL931"/>
      <c r="WFM931"/>
      <c r="WFN931"/>
      <c r="WFO931"/>
      <c r="WFP931"/>
      <c r="WFQ931"/>
      <c r="WFR931"/>
      <c r="WFS931"/>
      <c r="WFT931"/>
      <c r="WFU931"/>
      <c r="WFV931"/>
      <c r="WFW931"/>
      <c r="WFX931"/>
      <c r="WFY931"/>
      <c r="WFZ931"/>
      <c r="WGA931"/>
      <c r="WGB931"/>
      <c r="WGC931"/>
      <c r="WGD931"/>
      <c r="WGE931"/>
      <c r="WGF931"/>
      <c r="WGG931"/>
      <c r="WGH931"/>
      <c r="WGI931"/>
      <c r="WGJ931"/>
      <c r="WGK931"/>
      <c r="WGL931"/>
      <c r="WGM931"/>
      <c r="WGN931"/>
      <c r="WGO931"/>
      <c r="WGP931"/>
      <c r="WGQ931"/>
      <c r="WGR931"/>
      <c r="WGS931"/>
      <c r="WGT931"/>
      <c r="WGU931"/>
      <c r="WGV931"/>
      <c r="WGW931"/>
      <c r="WGX931"/>
      <c r="WGY931"/>
      <c r="WGZ931"/>
      <c r="WHA931"/>
      <c r="WHB931"/>
      <c r="WHC931"/>
      <c r="WHD931"/>
      <c r="WHE931"/>
      <c r="WHF931"/>
      <c r="WHG931"/>
      <c r="WHH931"/>
      <c r="WHI931"/>
      <c r="WHJ931"/>
      <c r="WHK931"/>
      <c r="WHL931"/>
      <c r="WHM931"/>
      <c r="WHN931"/>
      <c r="WHO931"/>
      <c r="WHP931"/>
      <c r="WHQ931"/>
      <c r="WHR931"/>
      <c r="WHS931"/>
      <c r="WHT931"/>
      <c r="WHU931"/>
      <c r="WHV931"/>
      <c r="WHW931"/>
      <c r="WHX931"/>
      <c r="WHY931"/>
      <c r="WHZ931"/>
      <c r="WIA931"/>
      <c r="WIB931"/>
      <c r="WIC931"/>
      <c r="WID931"/>
      <c r="WIE931"/>
      <c r="WIF931"/>
      <c r="WIG931"/>
      <c r="WIH931"/>
      <c r="WII931"/>
      <c r="WIJ931"/>
      <c r="WIK931"/>
      <c r="WIL931"/>
      <c r="WIM931"/>
      <c r="WIN931"/>
      <c r="WIO931"/>
      <c r="WIP931"/>
      <c r="WIQ931"/>
      <c r="WIR931"/>
      <c r="WIS931"/>
      <c r="WIT931"/>
      <c r="WIU931"/>
      <c r="WIV931"/>
      <c r="WIW931"/>
      <c r="WIX931"/>
      <c r="WIY931"/>
      <c r="WIZ931"/>
      <c r="WJA931"/>
      <c r="WJB931"/>
      <c r="WJC931"/>
      <c r="WJD931"/>
      <c r="WJE931"/>
      <c r="WJF931"/>
      <c r="WJG931"/>
      <c r="WJH931"/>
      <c r="WJI931"/>
      <c r="WJJ931"/>
      <c r="WJK931"/>
      <c r="WJL931"/>
      <c r="WJM931"/>
      <c r="WJN931"/>
      <c r="WJO931"/>
      <c r="WJP931"/>
      <c r="WJQ931"/>
      <c r="WJR931"/>
      <c r="WJS931"/>
      <c r="WJT931"/>
      <c r="WJU931"/>
      <c r="WJV931"/>
      <c r="WJW931"/>
      <c r="WJX931"/>
      <c r="WJY931"/>
      <c r="WJZ931"/>
      <c r="WKA931"/>
      <c r="WKB931"/>
      <c r="WKC931"/>
      <c r="WKD931"/>
      <c r="WKE931"/>
      <c r="WKF931"/>
      <c r="WKG931"/>
      <c r="WKH931"/>
      <c r="WKI931"/>
      <c r="WKJ931"/>
      <c r="WKK931"/>
      <c r="WKL931"/>
      <c r="WKM931"/>
      <c r="WKN931"/>
      <c r="WKO931"/>
      <c r="WKP931"/>
      <c r="WKQ931"/>
      <c r="WKR931"/>
      <c r="WKS931"/>
      <c r="WKT931"/>
      <c r="WKU931"/>
      <c r="WKV931"/>
      <c r="WKW931"/>
      <c r="WKX931"/>
      <c r="WKY931"/>
      <c r="WKZ931"/>
      <c r="WLA931"/>
      <c r="WLB931"/>
      <c r="WLC931"/>
      <c r="WLD931"/>
      <c r="WLE931"/>
      <c r="WLF931"/>
      <c r="WLG931"/>
      <c r="WLH931"/>
      <c r="WLI931"/>
      <c r="WLJ931"/>
      <c r="WLK931"/>
      <c r="WLL931"/>
      <c r="WLM931"/>
      <c r="WLN931"/>
      <c r="WLO931"/>
      <c r="WLP931"/>
      <c r="WLQ931"/>
      <c r="WLR931"/>
      <c r="WLS931"/>
      <c r="WLT931"/>
      <c r="WLU931"/>
      <c r="WLV931"/>
      <c r="WLW931"/>
      <c r="WLX931"/>
      <c r="WLY931"/>
      <c r="WLZ931"/>
      <c r="WMA931"/>
      <c r="WMB931"/>
      <c r="WMC931"/>
      <c r="WMD931"/>
      <c r="WME931"/>
      <c r="WMF931"/>
      <c r="WMG931"/>
      <c r="WMH931"/>
      <c r="WMI931"/>
      <c r="WMJ931"/>
      <c r="WMK931"/>
      <c r="WML931"/>
      <c r="WMM931"/>
      <c r="WMN931"/>
      <c r="WMO931"/>
      <c r="WMP931"/>
      <c r="WMQ931"/>
      <c r="WMR931"/>
      <c r="WMS931"/>
      <c r="WMT931"/>
      <c r="WMU931"/>
      <c r="WMV931"/>
      <c r="WMW931"/>
      <c r="WMX931"/>
      <c r="WMY931"/>
      <c r="WMZ931"/>
      <c r="WNA931"/>
      <c r="WNB931"/>
      <c r="WNC931"/>
      <c r="WND931"/>
      <c r="WNE931"/>
      <c r="WNF931"/>
      <c r="WNG931"/>
      <c r="WNH931"/>
      <c r="WNI931"/>
      <c r="WNJ931"/>
      <c r="WNK931"/>
      <c r="WNL931"/>
      <c r="WNM931"/>
      <c r="WNN931"/>
      <c r="WNO931"/>
      <c r="WNP931"/>
      <c r="WNQ931"/>
      <c r="WNR931"/>
      <c r="WNS931"/>
      <c r="WNT931"/>
      <c r="WNU931"/>
      <c r="WNV931"/>
      <c r="WNW931"/>
      <c r="WNX931"/>
      <c r="WNY931"/>
      <c r="WNZ931"/>
      <c r="WOA931"/>
      <c r="WOB931"/>
      <c r="WOC931"/>
      <c r="WOD931"/>
      <c r="WOE931"/>
      <c r="WOF931"/>
      <c r="WOG931"/>
      <c r="WOH931"/>
      <c r="WOI931"/>
      <c r="WOJ931"/>
      <c r="WOK931"/>
      <c r="WOL931"/>
      <c r="WOM931"/>
      <c r="WON931"/>
      <c r="WOO931"/>
      <c r="WOP931"/>
      <c r="WOQ931"/>
      <c r="WOR931"/>
      <c r="WOS931"/>
      <c r="WOT931"/>
      <c r="WOU931"/>
      <c r="WOV931"/>
      <c r="WOW931"/>
      <c r="WOX931"/>
      <c r="WOY931"/>
      <c r="WOZ931"/>
      <c r="WPA931"/>
      <c r="WPB931"/>
      <c r="WPC931"/>
      <c r="WPD931"/>
      <c r="WPE931"/>
      <c r="WPF931"/>
      <c r="WPG931"/>
      <c r="WPH931"/>
      <c r="WPI931"/>
      <c r="WPJ931"/>
      <c r="WPK931"/>
      <c r="WPL931"/>
      <c r="WPM931"/>
      <c r="WPN931"/>
      <c r="WPO931"/>
      <c r="WPP931"/>
      <c r="WPQ931"/>
      <c r="WPR931"/>
      <c r="WPS931"/>
      <c r="WPT931"/>
      <c r="WPU931"/>
      <c r="WPV931"/>
      <c r="WPW931"/>
      <c r="WPX931"/>
      <c r="WPY931"/>
      <c r="WPZ931"/>
      <c r="WQA931"/>
      <c r="WQB931"/>
      <c r="WQC931"/>
      <c r="WQD931"/>
      <c r="WQE931"/>
      <c r="WQF931"/>
      <c r="WQG931"/>
      <c r="WQH931"/>
      <c r="WQI931"/>
      <c r="WQJ931"/>
      <c r="WQK931"/>
      <c r="WQL931"/>
      <c r="WQM931"/>
      <c r="WQN931"/>
      <c r="WQO931"/>
      <c r="WQP931"/>
      <c r="WQQ931"/>
      <c r="WQR931"/>
      <c r="WQS931"/>
      <c r="WQT931"/>
      <c r="WQU931"/>
      <c r="WQV931"/>
      <c r="WQW931"/>
      <c r="WQX931"/>
      <c r="WQY931"/>
      <c r="WQZ931"/>
      <c r="WRA931"/>
      <c r="WRB931"/>
      <c r="WRC931"/>
      <c r="WRD931"/>
      <c r="WRE931"/>
      <c r="WRF931"/>
      <c r="WRG931"/>
      <c r="WRH931"/>
      <c r="WRI931"/>
      <c r="WRJ931"/>
      <c r="WRK931"/>
      <c r="WRL931"/>
      <c r="WRM931"/>
      <c r="WRN931"/>
      <c r="WRO931"/>
      <c r="WRP931"/>
      <c r="WRQ931"/>
      <c r="WRR931"/>
      <c r="WRS931"/>
      <c r="WRT931"/>
      <c r="WRU931"/>
      <c r="WRV931"/>
      <c r="WRW931"/>
      <c r="WRX931"/>
      <c r="WRY931"/>
      <c r="WRZ931"/>
      <c r="WSA931"/>
      <c r="WSB931"/>
      <c r="WSC931"/>
      <c r="WSD931"/>
      <c r="WSE931"/>
      <c r="WSF931"/>
      <c r="WSG931"/>
      <c r="WSH931"/>
      <c r="WSI931"/>
      <c r="WSJ931"/>
      <c r="WSK931"/>
      <c r="WSL931"/>
      <c r="WSM931"/>
      <c r="WSN931"/>
      <c r="WSO931"/>
      <c r="WSP931"/>
      <c r="WSQ931"/>
      <c r="WSR931"/>
      <c r="WSS931"/>
      <c r="WST931"/>
      <c r="WSU931"/>
      <c r="WSV931"/>
      <c r="WSW931"/>
      <c r="WSX931"/>
      <c r="WSY931"/>
      <c r="WSZ931"/>
      <c r="WTA931"/>
      <c r="WTB931"/>
      <c r="WTC931"/>
      <c r="WTD931"/>
      <c r="WTE931"/>
      <c r="WTF931"/>
      <c r="WTG931"/>
      <c r="WTH931"/>
      <c r="WTI931"/>
      <c r="WTJ931"/>
      <c r="WTK931"/>
      <c r="WTL931"/>
      <c r="WTM931"/>
      <c r="WTN931"/>
      <c r="WTO931"/>
      <c r="WTP931"/>
      <c r="WTQ931"/>
      <c r="WTR931"/>
      <c r="WTS931"/>
      <c r="WTT931"/>
      <c r="WTU931"/>
      <c r="WTV931"/>
      <c r="WTW931"/>
      <c r="WTX931"/>
      <c r="WTY931"/>
      <c r="WTZ931"/>
      <c r="WUA931"/>
      <c r="WUB931"/>
      <c r="WUC931"/>
      <c r="WUD931"/>
      <c r="WUE931"/>
      <c r="WUF931"/>
      <c r="WUG931"/>
      <c r="WUH931"/>
      <c r="WUI931"/>
      <c r="WUJ931"/>
      <c r="WUK931"/>
      <c r="WUL931"/>
      <c r="WUM931"/>
      <c r="WUN931"/>
      <c r="WUO931"/>
      <c r="WUP931"/>
      <c r="WUQ931"/>
      <c r="WUR931"/>
      <c r="WUS931"/>
      <c r="WUT931"/>
      <c r="WUU931"/>
      <c r="WUV931"/>
      <c r="WUW931"/>
      <c r="WUX931"/>
      <c r="WUY931"/>
      <c r="WUZ931"/>
      <c r="WVA931"/>
      <c r="WVB931"/>
      <c r="WVC931"/>
      <c r="WVD931"/>
      <c r="WVE931"/>
      <c r="WVF931"/>
      <c r="WVG931"/>
      <c r="WVH931"/>
      <c r="WVI931"/>
      <c r="WVJ931"/>
      <c r="WVK931"/>
      <c r="WVL931"/>
      <c r="WVM931"/>
      <c r="WVN931"/>
      <c r="WVO931"/>
      <c r="WVP931"/>
      <c r="WVQ931"/>
      <c r="WVR931"/>
      <c r="WVS931"/>
      <c r="WVT931"/>
      <c r="WVU931"/>
      <c r="WVV931"/>
      <c r="WVW931"/>
      <c r="WVX931"/>
      <c r="WVY931"/>
      <c r="WVZ931"/>
      <c r="WWA931"/>
      <c r="WWB931"/>
      <c r="WWC931"/>
      <c r="WWD931"/>
      <c r="WWE931"/>
      <c r="WWF931"/>
      <c r="WWG931"/>
      <c r="WWH931"/>
      <c r="WWI931"/>
      <c r="WWJ931"/>
      <c r="WWK931"/>
      <c r="WWL931"/>
      <c r="WWM931"/>
      <c r="WWN931"/>
      <c r="WWO931"/>
      <c r="WWP931"/>
      <c r="WWQ931"/>
      <c r="WWR931"/>
      <c r="WWS931"/>
      <c r="WWT931"/>
      <c r="WWU931"/>
      <c r="WWV931"/>
      <c r="WWW931"/>
      <c r="WWX931"/>
      <c r="WWY931"/>
      <c r="WWZ931"/>
      <c r="WXA931"/>
      <c r="WXB931"/>
      <c r="WXC931"/>
      <c r="WXD931"/>
      <c r="WXE931"/>
      <c r="WXF931"/>
      <c r="WXG931"/>
      <c r="WXH931"/>
      <c r="WXI931"/>
      <c r="WXJ931"/>
      <c r="WXK931"/>
      <c r="WXL931"/>
      <c r="WXM931"/>
      <c r="WXN931"/>
      <c r="WXO931"/>
      <c r="WXP931"/>
      <c r="WXQ931"/>
      <c r="WXR931"/>
      <c r="WXS931"/>
      <c r="WXT931"/>
      <c r="WXU931"/>
      <c r="WXV931"/>
      <c r="WXW931"/>
      <c r="WXX931"/>
      <c r="WXY931"/>
      <c r="WXZ931"/>
      <c r="WYA931"/>
      <c r="WYB931"/>
      <c r="WYC931"/>
      <c r="WYD931"/>
      <c r="WYE931"/>
      <c r="WYF931"/>
      <c r="WYG931"/>
      <c r="WYH931"/>
      <c r="WYI931"/>
      <c r="WYJ931"/>
      <c r="WYK931"/>
      <c r="WYL931"/>
      <c r="WYM931"/>
      <c r="WYN931"/>
      <c r="WYO931"/>
      <c r="WYP931"/>
      <c r="WYQ931"/>
      <c r="WYR931"/>
      <c r="WYS931"/>
      <c r="WYT931"/>
      <c r="WYU931"/>
      <c r="WYV931"/>
      <c r="WYW931"/>
      <c r="WYX931"/>
      <c r="WYY931"/>
      <c r="WYZ931"/>
      <c r="WZA931"/>
      <c r="WZB931"/>
      <c r="WZC931"/>
      <c r="WZD931"/>
      <c r="WZE931"/>
      <c r="WZF931"/>
      <c r="WZG931"/>
      <c r="WZH931"/>
      <c r="WZI931"/>
      <c r="WZJ931"/>
      <c r="WZK931"/>
      <c r="WZL931"/>
      <c r="WZM931"/>
      <c r="WZN931"/>
      <c r="WZO931"/>
      <c r="WZP931"/>
      <c r="WZQ931"/>
      <c r="WZR931"/>
      <c r="WZS931"/>
      <c r="WZT931"/>
      <c r="WZU931"/>
      <c r="WZV931"/>
      <c r="WZW931"/>
      <c r="WZX931"/>
      <c r="WZY931"/>
      <c r="WZZ931"/>
      <c r="XAA931"/>
      <c r="XAB931"/>
      <c r="XAC931"/>
      <c r="XAD931"/>
      <c r="XAE931"/>
      <c r="XAF931"/>
      <c r="XAG931"/>
      <c r="XAH931"/>
      <c r="XAI931"/>
      <c r="XAJ931"/>
      <c r="XAK931"/>
      <c r="XAL931"/>
      <c r="XAM931"/>
      <c r="XAN931"/>
      <c r="XAO931"/>
      <c r="XAP931"/>
      <c r="XAQ931"/>
      <c r="XAR931"/>
      <c r="XAS931"/>
      <c r="XAT931"/>
      <c r="XAU931"/>
      <c r="XAV931"/>
      <c r="XAW931"/>
      <c r="XAX931"/>
      <c r="XAY931"/>
      <c r="XAZ931"/>
      <c r="XBA931"/>
      <c r="XBB931"/>
      <c r="XBC931"/>
      <c r="XBD931"/>
      <c r="XBE931"/>
      <c r="XBF931"/>
      <c r="XBG931"/>
      <c r="XBH931"/>
      <c r="XBI931"/>
      <c r="XBJ931"/>
      <c r="XBK931"/>
      <c r="XBL931"/>
      <c r="XBM931"/>
      <c r="XBN931"/>
      <c r="XBO931"/>
      <c r="XBP931"/>
      <c r="XBQ931"/>
      <c r="XBR931"/>
      <c r="XBS931"/>
      <c r="XBT931"/>
      <c r="XBU931"/>
      <c r="XBV931"/>
      <c r="XBW931"/>
      <c r="XBX931"/>
      <c r="XBY931"/>
      <c r="XBZ931"/>
      <c r="XCA931"/>
      <c r="XCB931"/>
      <c r="XCC931"/>
      <c r="XCD931"/>
      <c r="XCE931"/>
      <c r="XCF931"/>
      <c r="XCG931"/>
      <c r="XCH931"/>
      <c r="XCI931"/>
      <c r="XCJ931"/>
      <c r="XCK931"/>
      <c r="XCL931"/>
      <c r="XCM931"/>
      <c r="XCN931"/>
      <c r="XCO931"/>
      <c r="XCP931"/>
      <c r="XCQ931"/>
      <c r="XCR931"/>
      <c r="XCS931"/>
      <c r="XCT931"/>
      <c r="XCU931"/>
      <c r="XCV931"/>
      <c r="XCW931"/>
      <c r="XCX931"/>
      <c r="XCY931"/>
      <c r="XCZ931"/>
      <c r="XDA931"/>
      <c r="XDB931"/>
      <c r="XDC931"/>
      <c r="XDD931"/>
      <c r="XDE931"/>
      <c r="XDF931"/>
      <c r="XDG931"/>
      <c r="XDH931"/>
      <c r="XDI931"/>
      <c r="XDJ931"/>
      <c r="XDK931"/>
      <c r="XDL931"/>
      <c r="XDM931"/>
      <c r="XDN931"/>
      <c r="XDO931"/>
      <c r="XDP931"/>
      <c r="XDQ931"/>
      <c r="XDR931"/>
      <c r="XDS931"/>
      <c r="XDT931"/>
      <c r="XDU931"/>
      <c r="XDV931"/>
      <c r="XDW931"/>
      <c r="XDX931"/>
      <c r="XDY931"/>
      <c r="XDZ931"/>
      <c r="XEA931"/>
      <c r="XEB931"/>
      <c r="XEC931"/>
      <c r="XED931"/>
      <c r="XEE931"/>
      <c r="XEF931"/>
      <c r="XEG931"/>
      <c r="XEH931"/>
      <c r="XEI931"/>
      <c r="XEJ931"/>
      <c r="XEK931"/>
      <c r="XEL931"/>
      <c r="XEM931"/>
      <c r="XEN931"/>
      <c r="XEO931"/>
      <c r="XEP931"/>
      <c r="XEQ931"/>
      <c r="XER931"/>
      <c r="XES931"/>
      <c r="XET931"/>
    </row>
    <row r="932" spans="1:16376" ht="24.95" customHeight="1" x14ac:dyDescent="0.15">
      <c r="A932" s="7">
        <v>930</v>
      </c>
      <c r="B932" s="4" t="s">
        <v>14</v>
      </c>
      <c r="C932" s="4" t="s">
        <v>1296</v>
      </c>
      <c r="D932" s="4" t="s">
        <v>5</v>
      </c>
      <c r="E932" s="4">
        <v>1</v>
      </c>
      <c r="F932" s="4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  <c r="IW932"/>
      <c r="IX932"/>
      <c r="IY932"/>
      <c r="IZ932"/>
      <c r="JA932"/>
      <c r="JB932"/>
      <c r="JC932"/>
      <c r="JD932"/>
      <c r="JE932"/>
      <c r="JF932"/>
      <c r="JG932"/>
      <c r="JH932"/>
      <c r="JI932"/>
      <c r="JJ932"/>
      <c r="JK932"/>
      <c r="JL932"/>
      <c r="JM932"/>
      <c r="JN932"/>
      <c r="JO932"/>
      <c r="JP932"/>
      <c r="JQ932"/>
      <c r="JR932"/>
      <c r="JS932"/>
      <c r="JT932"/>
      <c r="JU932"/>
      <c r="JV932"/>
      <c r="JW932"/>
      <c r="JX932"/>
      <c r="JY932"/>
      <c r="JZ932"/>
      <c r="KA932"/>
      <c r="KB932"/>
      <c r="KC932"/>
      <c r="KD932"/>
      <c r="KE932"/>
      <c r="KF932"/>
      <c r="KG932"/>
      <c r="KH932"/>
      <c r="KI932"/>
      <c r="KJ932"/>
      <c r="KK932"/>
      <c r="KL932"/>
      <c r="KM932"/>
      <c r="KN932"/>
      <c r="KO932"/>
      <c r="KP932"/>
      <c r="KQ932"/>
      <c r="KR932"/>
      <c r="KS932"/>
      <c r="KT932"/>
      <c r="KU932"/>
      <c r="KV932"/>
      <c r="KW932"/>
      <c r="KX932"/>
      <c r="KY932"/>
      <c r="KZ932"/>
      <c r="LA932"/>
      <c r="LB932"/>
      <c r="LC932"/>
      <c r="LD932"/>
      <c r="LE932"/>
      <c r="LF932"/>
      <c r="LG932"/>
      <c r="LH932"/>
      <c r="LI932"/>
      <c r="LJ932"/>
      <c r="LK932"/>
      <c r="LL932"/>
      <c r="LM932"/>
      <c r="LN932"/>
      <c r="LO932"/>
      <c r="LP932"/>
      <c r="LQ932"/>
      <c r="LR932"/>
      <c r="LS932"/>
      <c r="LT932"/>
      <c r="LU932"/>
      <c r="LV932"/>
      <c r="LW932"/>
      <c r="LX932"/>
      <c r="LY932"/>
      <c r="LZ932"/>
      <c r="MA932"/>
      <c r="MB932"/>
      <c r="MC932"/>
      <c r="MD932"/>
      <c r="ME932"/>
      <c r="MF932"/>
      <c r="MG932"/>
      <c r="MH932"/>
      <c r="MI932"/>
      <c r="MJ932"/>
      <c r="MK932"/>
      <c r="ML932"/>
      <c r="MM932"/>
      <c r="MN932"/>
      <c r="MO932"/>
      <c r="MP932"/>
      <c r="MQ932"/>
      <c r="MR932"/>
      <c r="MS932"/>
      <c r="MT932"/>
      <c r="MU932"/>
      <c r="MV932"/>
      <c r="MW932"/>
      <c r="MX932"/>
      <c r="MY932"/>
      <c r="MZ932"/>
      <c r="NA932"/>
      <c r="NB932"/>
      <c r="NC932"/>
      <c r="ND932"/>
      <c r="NE932"/>
      <c r="NF932"/>
      <c r="NG932"/>
      <c r="NH932"/>
      <c r="NI932"/>
      <c r="NJ932"/>
      <c r="NK932"/>
      <c r="NL932"/>
      <c r="NM932"/>
      <c r="NN932"/>
      <c r="NO932"/>
      <c r="NP932"/>
      <c r="NQ932"/>
      <c r="NR932"/>
      <c r="NS932"/>
      <c r="NT932"/>
      <c r="NU932"/>
      <c r="NV932"/>
      <c r="NW932"/>
      <c r="NX932"/>
      <c r="NY932"/>
      <c r="NZ932"/>
      <c r="OA932"/>
      <c r="OB932"/>
      <c r="OC932"/>
      <c r="OD932"/>
      <c r="OE932"/>
      <c r="OF932"/>
      <c r="OG932"/>
      <c r="OH932"/>
      <c r="OI932"/>
      <c r="OJ932"/>
      <c r="OK932"/>
      <c r="OL932"/>
      <c r="OM932"/>
      <c r="ON932"/>
      <c r="OO932"/>
      <c r="OP932"/>
      <c r="OQ932"/>
      <c r="OR932"/>
      <c r="OS932"/>
      <c r="OT932"/>
      <c r="OU932"/>
      <c r="OV932"/>
      <c r="OW932"/>
      <c r="OX932"/>
      <c r="OY932"/>
      <c r="OZ932"/>
      <c r="PA932"/>
      <c r="PB932"/>
      <c r="PC932"/>
      <c r="PD932"/>
      <c r="PE932"/>
      <c r="PF932"/>
      <c r="PG932"/>
      <c r="PH932"/>
      <c r="PI932"/>
      <c r="PJ932"/>
      <c r="PK932"/>
      <c r="PL932"/>
      <c r="PM932"/>
      <c r="PN932"/>
      <c r="PO932"/>
      <c r="PP932"/>
      <c r="PQ932"/>
      <c r="PR932"/>
      <c r="PS932"/>
      <c r="PT932"/>
      <c r="PU932"/>
      <c r="PV932"/>
      <c r="PW932"/>
      <c r="PX932"/>
      <c r="PY932"/>
      <c r="PZ932"/>
      <c r="QA932"/>
      <c r="QB932"/>
      <c r="QC932"/>
      <c r="QD932"/>
      <c r="QE932"/>
      <c r="QF932"/>
      <c r="QG932"/>
      <c r="QH932"/>
      <c r="QI932"/>
      <c r="QJ932"/>
      <c r="QK932"/>
      <c r="QL932"/>
      <c r="QM932"/>
      <c r="QN932"/>
      <c r="QO932"/>
      <c r="QP932"/>
      <c r="QQ932"/>
      <c r="QR932"/>
      <c r="QS932"/>
      <c r="QT932"/>
      <c r="QU932"/>
      <c r="QV932"/>
      <c r="QW932"/>
      <c r="QX932"/>
      <c r="QY932"/>
      <c r="QZ932"/>
      <c r="RA932"/>
      <c r="RB932"/>
      <c r="RC932"/>
      <c r="RD932"/>
      <c r="RE932"/>
      <c r="RF932"/>
      <c r="RG932"/>
      <c r="RH932"/>
      <c r="RI932"/>
      <c r="RJ932"/>
      <c r="RK932"/>
      <c r="RL932"/>
      <c r="RM932"/>
      <c r="RN932"/>
      <c r="RO932"/>
      <c r="RP932"/>
      <c r="RQ932"/>
      <c r="RR932"/>
      <c r="RS932"/>
      <c r="RT932"/>
      <c r="RU932"/>
      <c r="RV932"/>
      <c r="RW932"/>
      <c r="RX932"/>
      <c r="RY932"/>
      <c r="RZ932"/>
      <c r="SA932"/>
      <c r="SB932"/>
      <c r="SC932"/>
      <c r="SD932"/>
      <c r="SE932"/>
      <c r="SF932"/>
      <c r="SG932"/>
      <c r="SH932"/>
      <c r="SI932"/>
      <c r="SJ932"/>
      <c r="SK932"/>
      <c r="SL932"/>
      <c r="SM932"/>
      <c r="SN932"/>
      <c r="SO932"/>
      <c r="SP932"/>
      <c r="SQ932"/>
      <c r="SR932"/>
      <c r="SS932"/>
      <c r="ST932"/>
      <c r="SU932"/>
      <c r="SV932"/>
      <c r="SW932"/>
      <c r="SX932"/>
      <c r="SY932"/>
      <c r="SZ932"/>
      <c r="TA932"/>
      <c r="TB932"/>
      <c r="TC932"/>
      <c r="TD932"/>
      <c r="TE932"/>
      <c r="TF932"/>
      <c r="TG932"/>
      <c r="TH932"/>
      <c r="TI932"/>
      <c r="TJ932"/>
      <c r="TK932"/>
      <c r="TL932"/>
      <c r="TM932"/>
      <c r="TN932"/>
      <c r="TO932"/>
      <c r="TP932"/>
      <c r="TQ932"/>
      <c r="TR932"/>
      <c r="TS932"/>
      <c r="TT932"/>
      <c r="TU932"/>
      <c r="TV932"/>
      <c r="TW932"/>
      <c r="TX932"/>
      <c r="TY932"/>
      <c r="TZ932"/>
      <c r="UA932"/>
      <c r="UB932"/>
      <c r="UC932"/>
      <c r="UD932"/>
      <c r="UE932"/>
      <c r="UF932"/>
      <c r="UG932"/>
      <c r="UH932"/>
      <c r="UI932"/>
      <c r="UJ932"/>
      <c r="UK932"/>
      <c r="UL932"/>
      <c r="UM932"/>
      <c r="UN932"/>
      <c r="UO932"/>
      <c r="UP932"/>
      <c r="UQ932"/>
      <c r="UR932"/>
      <c r="US932"/>
      <c r="UT932"/>
      <c r="UU932"/>
      <c r="UV932"/>
      <c r="UW932"/>
      <c r="UX932"/>
      <c r="UY932"/>
      <c r="UZ932"/>
      <c r="VA932"/>
      <c r="VB932"/>
      <c r="VC932"/>
      <c r="VD932"/>
      <c r="VE932"/>
      <c r="VF932"/>
      <c r="VG932"/>
      <c r="VH932"/>
      <c r="VI932"/>
      <c r="VJ932"/>
      <c r="VK932"/>
      <c r="VL932"/>
      <c r="VM932"/>
      <c r="VN932"/>
      <c r="VO932"/>
      <c r="VP932"/>
      <c r="VQ932"/>
      <c r="VR932"/>
      <c r="VS932"/>
      <c r="VT932"/>
      <c r="VU932"/>
      <c r="VV932"/>
      <c r="VW932"/>
      <c r="VX932"/>
      <c r="VY932"/>
      <c r="VZ932"/>
      <c r="WA932"/>
      <c r="WB932"/>
      <c r="WC932"/>
      <c r="WD932"/>
      <c r="WE932"/>
      <c r="WF932"/>
      <c r="WG932"/>
      <c r="WH932"/>
      <c r="WI932"/>
      <c r="WJ932"/>
      <c r="WK932"/>
      <c r="WL932"/>
      <c r="WM932"/>
      <c r="WN932"/>
      <c r="WO932"/>
      <c r="WP932"/>
      <c r="WQ932"/>
      <c r="WR932"/>
      <c r="WS932"/>
      <c r="WT932"/>
      <c r="WU932"/>
      <c r="WV932"/>
      <c r="WW932"/>
      <c r="WX932"/>
      <c r="WY932"/>
      <c r="WZ932"/>
      <c r="XA932"/>
      <c r="XB932"/>
      <c r="XC932"/>
      <c r="XD932"/>
      <c r="XE932"/>
      <c r="XF932"/>
      <c r="XG932"/>
      <c r="XH932"/>
      <c r="XI932"/>
      <c r="XJ932"/>
      <c r="XK932"/>
      <c r="XL932"/>
      <c r="XM932"/>
      <c r="XN932"/>
      <c r="XO932"/>
      <c r="XP932"/>
      <c r="XQ932"/>
      <c r="XR932"/>
      <c r="XS932"/>
      <c r="XT932"/>
      <c r="XU932"/>
      <c r="XV932"/>
      <c r="XW932"/>
      <c r="XX932"/>
      <c r="XY932"/>
      <c r="XZ932"/>
      <c r="YA932"/>
      <c r="YB932"/>
      <c r="YC932"/>
      <c r="YD932"/>
      <c r="YE932"/>
      <c r="YF932"/>
      <c r="YG932"/>
      <c r="YH932"/>
      <c r="YI932"/>
      <c r="YJ932"/>
      <c r="YK932"/>
      <c r="YL932"/>
      <c r="YM932"/>
      <c r="YN932"/>
      <c r="YO932"/>
      <c r="YP932"/>
      <c r="YQ932"/>
      <c r="YR932"/>
      <c r="YS932"/>
      <c r="YT932"/>
      <c r="YU932"/>
      <c r="YV932"/>
      <c r="YW932"/>
      <c r="YX932"/>
      <c r="YY932"/>
      <c r="YZ932"/>
      <c r="ZA932"/>
      <c r="ZB932"/>
      <c r="ZC932"/>
      <c r="ZD932"/>
      <c r="ZE932"/>
      <c r="ZF932"/>
      <c r="ZG932"/>
      <c r="ZH932"/>
      <c r="ZI932"/>
      <c r="ZJ932"/>
      <c r="ZK932"/>
      <c r="ZL932"/>
      <c r="ZM932"/>
      <c r="ZN932"/>
      <c r="ZO932"/>
      <c r="ZP932"/>
      <c r="ZQ932"/>
      <c r="ZR932"/>
      <c r="ZS932"/>
      <c r="ZT932"/>
      <c r="ZU932"/>
      <c r="ZV932"/>
      <c r="ZW932"/>
      <c r="ZX932"/>
      <c r="ZY932"/>
      <c r="ZZ932"/>
      <c r="AAA932"/>
      <c r="AAB932"/>
      <c r="AAC932"/>
      <c r="AAD932"/>
      <c r="AAE932"/>
      <c r="AAF932"/>
      <c r="AAG932"/>
      <c r="AAH932"/>
      <c r="AAI932"/>
      <c r="AAJ932"/>
      <c r="AAK932"/>
      <c r="AAL932"/>
      <c r="AAM932"/>
      <c r="AAN932"/>
      <c r="AAO932"/>
      <c r="AAP932"/>
      <c r="AAQ932"/>
      <c r="AAR932"/>
      <c r="AAS932"/>
      <c r="AAT932"/>
      <c r="AAU932"/>
      <c r="AAV932"/>
      <c r="AAW932"/>
      <c r="AAX932"/>
      <c r="AAY932"/>
      <c r="AAZ932"/>
      <c r="ABA932"/>
      <c r="ABB932"/>
      <c r="ABC932"/>
      <c r="ABD932"/>
      <c r="ABE932"/>
      <c r="ABF932"/>
      <c r="ABG932"/>
      <c r="ABH932"/>
      <c r="ABI932"/>
      <c r="ABJ932"/>
      <c r="ABK932"/>
      <c r="ABL932"/>
      <c r="ABM932"/>
      <c r="ABN932"/>
      <c r="ABO932"/>
      <c r="ABP932"/>
      <c r="ABQ932"/>
      <c r="ABR932"/>
      <c r="ABS932"/>
      <c r="ABT932"/>
      <c r="ABU932"/>
      <c r="ABV932"/>
      <c r="ABW932"/>
      <c r="ABX932"/>
      <c r="ABY932"/>
      <c r="ABZ932"/>
      <c r="ACA932"/>
      <c r="ACB932"/>
      <c r="ACC932"/>
      <c r="ACD932"/>
      <c r="ACE932"/>
      <c r="ACF932"/>
      <c r="ACG932"/>
      <c r="ACH932"/>
      <c r="ACI932"/>
      <c r="ACJ932"/>
      <c r="ACK932"/>
      <c r="ACL932"/>
      <c r="ACM932"/>
      <c r="ACN932"/>
      <c r="ACO932"/>
      <c r="ACP932"/>
      <c r="ACQ932"/>
      <c r="ACR932"/>
      <c r="ACS932"/>
      <c r="ACT932"/>
      <c r="ACU932"/>
      <c r="ACV932"/>
      <c r="ACW932"/>
      <c r="ACX932"/>
      <c r="ACY932"/>
      <c r="ACZ932"/>
      <c r="ADA932"/>
      <c r="ADB932"/>
      <c r="ADC932"/>
      <c r="ADD932"/>
      <c r="ADE932"/>
      <c r="ADF932"/>
      <c r="ADG932"/>
      <c r="ADH932"/>
      <c r="ADI932"/>
      <c r="ADJ932"/>
      <c r="ADK932"/>
      <c r="ADL932"/>
      <c r="ADM932"/>
      <c r="ADN932"/>
      <c r="ADO932"/>
      <c r="ADP932"/>
      <c r="ADQ932"/>
      <c r="ADR932"/>
      <c r="ADS932"/>
      <c r="ADT932"/>
      <c r="ADU932"/>
      <c r="ADV932"/>
      <c r="ADW932"/>
      <c r="ADX932"/>
      <c r="ADY932"/>
      <c r="ADZ932"/>
      <c r="AEA932"/>
      <c r="AEB932"/>
      <c r="AEC932"/>
      <c r="AED932"/>
      <c r="AEE932"/>
      <c r="AEF932"/>
      <c r="AEG932"/>
      <c r="AEH932"/>
      <c r="AEI932"/>
      <c r="AEJ932"/>
      <c r="AEK932"/>
      <c r="AEL932"/>
      <c r="AEM932"/>
      <c r="AEN932"/>
      <c r="AEO932"/>
      <c r="AEP932"/>
      <c r="AEQ932"/>
      <c r="AER932"/>
      <c r="AES932"/>
      <c r="AET932"/>
      <c r="AEU932"/>
      <c r="AEV932"/>
      <c r="AEW932"/>
      <c r="AEX932"/>
      <c r="AEY932"/>
      <c r="AEZ932"/>
      <c r="AFA932"/>
      <c r="AFB932"/>
      <c r="AFC932"/>
      <c r="AFD932"/>
      <c r="AFE932"/>
      <c r="AFF932"/>
      <c r="AFG932"/>
      <c r="AFH932"/>
      <c r="AFI932"/>
      <c r="AFJ932"/>
      <c r="AFK932"/>
      <c r="AFL932"/>
      <c r="AFM932"/>
      <c r="AFN932"/>
      <c r="AFO932"/>
      <c r="AFP932"/>
      <c r="AFQ932"/>
      <c r="AFR932"/>
      <c r="AFS932"/>
      <c r="AFT932"/>
      <c r="AFU932"/>
      <c r="AFV932"/>
      <c r="AFW932"/>
      <c r="AFX932"/>
      <c r="AFY932"/>
      <c r="AFZ932"/>
      <c r="AGA932"/>
      <c r="AGB932"/>
      <c r="AGC932"/>
      <c r="AGD932"/>
      <c r="AGE932"/>
      <c r="AGF932"/>
      <c r="AGG932"/>
      <c r="AGH932"/>
      <c r="AGI932"/>
      <c r="AGJ932"/>
      <c r="AGK932"/>
      <c r="AGL932"/>
      <c r="AGM932"/>
      <c r="AGN932"/>
      <c r="AGO932"/>
      <c r="AGP932"/>
      <c r="AGQ932"/>
      <c r="AGR932"/>
      <c r="AGS932"/>
      <c r="AGT932"/>
      <c r="AGU932"/>
      <c r="AGV932"/>
      <c r="AGW932"/>
      <c r="AGX932"/>
      <c r="AGY932"/>
      <c r="AGZ932"/>
      <c r="AHA932"/>
      <c r="AHB932"/>
      <c r="AHC932"/>
      <c r="AHD932"/>
      <c r="AHE932"/>
      <c r="AHF932"/>
      <c r="AHG932"/>
      <c r="AHH932"/>
      <c r="AHI932"/>
      <c r="AHJ932"/>
      <c r="AHK932"/>
      <c r="AHL932"/>
      <c r="AHM932"/>
      <c r="AHN932"/>
      <c r="AHO932"/>
      <c r="AHP932"/>
      <c r="AHQ932"/>
      <c r="AHR932"/>
      <c r="AHS932"/>
      <c r="AHT932"/>
      <c r="AHU932"/>
      <c r="AHV932"/>
      <c r="AHW932"/>
      <c r="AHX932"/>
      <c r="AHY932"/>
      <c r="AHZ932"/>
      <c r="AIA932"/>
      <c r="AIB932"/>
      <c r="AIC932"/>
      <c r="AID932"/>
      <c r="AIE932"/>
      <c r="AIF932"/>
      <c r="AIG932"/>
      <c r="AIH932"/>
      <c r="AII932"/>
      <c r="AIJ932"/>
      <c r="AIK932"/>
      <c r="AIL932"/>
      <c r="AIM932"/>
      <c r="AIN932"/>
      <c r="AIO932"/>
      <c r="AIP932"/>
      <c r="AIQ932"/>
      <c r="AIR932"/>
      <c r="AIS932"/>
      <c r="AIT932"/>
      <c r="AIU932"/>
      <c r="AIV932"/>
      <c r="AIW932"/>
      <c r="AIX932"/>
      <c r="AIY932"/>
      <c r="AIZ932"/>
      <c r="AJA932"/>
      <c r="AJB932"/>
      <c r="AJC932"/>
      <c r="AJD932"/>
      <c r="AJE932"/>
      <c r="AJF932"/>
      <c r="AJG932"/>
      <c r="AJH932"/>
      <c r="AJI932"/>
      <c r="AJJ932"/>
      <c r="AJK932"/>
      <c r="AJL932"/>
      <c r="AJM932"/>
      <c r="AJN932"/>
      <c r="AJO932"/>
      <c r="AJP932"/>
      <c r="AJQ932"/>
      <c r="AJR932"/>
      <c r="AJS932"/>
      <c r="AJT932"/>
      <c r="AJU932"/>
      <c r="AJV932"/>
      <c r="AJW932"/>
      <c r="AJX932"/>
      <c r="AJY932"/>
      <c r="AJZ932"/>
      <c r="AKA932"/>
      <c r="AKB932"/>
      <c r="AKC932"/>
      <c r="AKD932"/>
      <c r="AKE932"/>
      <c r="AKF932"/>
      <c r="AKG932"/>
      <c r="AKH932"/>
      <c r="AKI932"/>
      <c r="AKJ932"/>
      <c r="AKK932"/>
      <c r="AKL932"/>
      <c r="AKM932"/>
      <c r="AKN932"/>
      <c r="AKO932"/>
      <c r="AKP932"/>
      <c r="AKQ932"/>
      <c r="AKR932"/>
      <c r="AKS932"/>
      <c r="AKT932"/>
      <c r="AKU932"/>
      <c r="AKV932"/>
      <c r="AKW932"/>
      <c r="AKX932"/>
      <c r="AKY932"/>
      <c r="AKZ932"/>
      <c r="ALA932"/>
      <c r="ALB932"/>
      <c r="ALC932"/>
      <c r="ALD932"/>
      <c r="ALE932"/>
      <c r="ALF932"/>
      <c r="ALG932"/>
      <c r="ALH932"/>
      <c r="ALI932"/>
      <c r="ALJ932"/>
      <c r="ALK932"/>
      <c r="ALL932"/>
      <c r="ALM932"/>
      <c r="ALN932"/>
      <c r="ALO932"/>
      <c r="ALP932"/>
      <c r="ALQ932"/>
      <c r="ALR932"/>
      <c r="ALS932"/>
      <c r="ALT932"/>
      <c r="ALU932"/>
      <c r="ALV932"/>
      <c r="ALW932"/>
      <c r="ALX932"/>
      <c r="ALY932"/>
      <c r="ALZ932"/>
      <c r="AMA932"/>
      <c r="AMB932"/>
      <c r="AMC932"/>
      <c r="AMD932"/>
      <c r="AME932"/>
      <c r="AMF932"/>
      <c r="AMG932"/>
      <c r="AMH932"/>
      <c r="AMI932"/>
      <c r="AMJ932"/>
      <c r="AMK932"/>
      <c r="AML932"/>
      <c r="AMM932"/>
      <c r="AMN932"/>
      <c r="AMO932"/>
      <c r="AMP932"/>
      <c r="AMQ932"/>
      <c r="AMR932"/>
      <c r="AMS932"/>
      <c r="AMT932"/>
      <c r="AMU932"/>
      <c r="AMV932"/>
      <c r="AMW932"/>
      <c r="AMX932"/>
      <c r="AMY932"/>
      <c r="AMZ932"/>
      <c r="ANA932"/>
      <c r="ANB932"/>
      <c r="ANC932"/>
      <c r="AND932"/>
      <c r="ANE932"/>
      <c r="ANF932"/>
      <c r="ANG932"/>
      <c r="ANH932"/>
      <c r="ANI932"/>
      <c r="ANJ932"/>
      <c r="ANK932"/>
      <c r="ANL932"/>
      <c r="ANM932"/>
      <c r="ANN932"/>
      <c r="ANO932"/>
      <c r="ANP932"/>
      <c r="ANQ932"/>
      <c r="ANR932"/>
      <c r="ANS932"/>
      <c r="ANT932"/>
      <c r="ANU932"/>
      <c r="ANV932"/>
      <c r="ANW932"/>
      <c r="ANX932"/>
      <c r="ANY932"/>
      <c r="ANZ932"/>
      <c r="AOA932"/>
      <c r="AOB932"/>
      <c r="AOC932"/>
      <c r="AOD932"/>
      <c r="AOE932"/>
      <c r="AOF932"/>
      <c r="AOG932"/>
      <c r="AOH932"/>
      <c r="AOI932"/>
      <c r="AOJ932"/>
      <c r="AOK932"/>
      <c r="AOL932"/>
      <c r="AOM932"/>
      <c r="AON932"/>
      <c r="AOO932"/>
      <c r="AOP932"/>
      <c r="AOQ932"/>
      <c r="AOR932"/>
      <c r="AOS932"/>
      <c r="AOT932"/>
      <c r="AOU932"/>
      <c r="AOV932"/>
      <c r="AOW932"/>
      <c r="AOX932"/>
      <c r="AOY932"/>
      <c r="AOZ932"/>
      <c r="APA932"/>
      <c r="APB932"/>
      <c r="APC932"/>
      <c r="APD932"/>
      <c r="APE932"/>
      <c r="APF932"/>
      <c r="APG932"/>
      <c r="APH932"/>
      <c r="API932"/>
      <c r="APJ932"/>
      <c r="APK932"/>
      <c r="APL932"/>
      <c r="APM932"/>
      <c r="APN932"/>
      <c r="APO932"/>
      <c r="APP932"/>
      <c r="APQ932"/>
      <c r="APR932"/>
      <c r="APS932"/>
      <c r="APT932"/>
      <c r="APU932"/>
      <c r="APV932"/>
      <c r="APW932"/>
      <c r="APX932"/>
      <c r="APY932"/>
      <c r="APZ932"/>
      <c r="AQA932"/>
      <c r="AQB932"/>
      <c r="AQC932"/>
      <c r="AQD932"/>
      <c r="AQE932"/>
      <c r="AQF932"/>
      <c r="AQG932"/>
      <c r="AQH932"/>
      <c r="AQI932"/>
      <c r="AQJ932"/>
      <c r="AQK932"/>
      <c r="AQL932"/>
      <c r="AQM932"/>
      <c r="AQN932"/>
      <c r="AQO932"/>
      <c r="AQP932"/>
      <c r="AQQ932"/>
      <c r="AQR932"/>
      <c r="AQS932"/>
      <c r="AQT932"/>
      <c r="AQU932"/>
      <c r="AQV932"/>
      <c r="AQW932"/>
      <c r="AQX932"/>
      <c r="AQY932"/>
      <c r="AQZ932"/>
      <c r="ARA932"/>
      <c r="ARB932"/>
      <c r="ARC932"/>
      <c r="ARD932"/>
      <c r="ARE932"/>
      <c r="ARF932"/>
      <c r="ARG932"/>
      <c r="ARH932"/>
      <c r="ARI932"/>
      <c r="ARJ932"/>
      <c r="ARK932"/>
      <c r="ARL932"/>
      <c r="ARM932"/>
      <c r="ARN932"/>
      <c r="ARO932"/>
      <c r="ARP932"/>
      <c r="ARQ932"/>
      <c r="ARR932"/>
      <c r="ARS932"/>
      <c r="ART932"/>
      <c r="ARU932"/>
      <c r="ARV932"/>
      <c r="ARW932"/>
      <c r="ARX932"/>
      <c r="ARY932"/>
      <c r="ARZ932"/>
      <c r="ASA932"/>
      <c r="ASB932"/>
      <c r="ASC932"/>
      <c r="ASD932"/>
      <c r="ASE932"/>
      <c r="ASF932"/>
      <c r="ASG932"/>
      <c r="ASH932"/>
      <c r="ASI932"/>
      <c r="ASJ932"/>
      <c r="ASK932"/>
      <c r="ASL932"/>
      <c r="ASM932"/>
      <c r="ASN932"/>
      <c r="ASO932"/>
      <c r="ASP932"/>
      <c r="ASQ932"/>
      <c r="ASR932"/>
      <c r="ASS932"/>
      <c r="AST932"/>
      <c r="ASU932"/>
      <c r="ASV932"/>
      <c r="ASW932"/>
      <c r="ASX932"/>
      <c r="ASY932"/>
      <c r="ASZ932"/>
      <c r="ATA932"/>
      <c r="ATB932"/>
      <c r="ATC932"/>
      <c r="ATD932"/>
      <c r="ATE932"/>
      <c r="ATF932"/>
      <c r="ATG932"/>
      <c r="ATH932"/>
      <c r="ATI932"/>
      <c r="ATJ932"/>
      <c r="ATK932"/>
      <c r="ATL932"/>
      <c r="ATM932"/>
      <c r="ATN932"/>
      <c r="ATO932"/>
      <c r="ATP932"/>
      <c r="ATQ932"/>
      <c r="ATR932"/>
      <c r="ATS932"/>
      <c r="ATT932"/>
      <c r="ATU932"/>
      <c r="ATV932"/>
      <c r="ATW932"/>
      <c r="ATX932"/>
      <c r="ATY932"/>
      <c r="ATZ932"/>
      <c r="AUA932"/>
      <c r="AUB932"/>
      <c r="AUC932"/>
      <c r="AUD932"/>
      <c r="AUE932"/>
      <c r="AUF932"/>
      <c r="AUG932"/>
      <c r="AUH932"/>
      <c r="AUI932"/>
      <c r="AUJ932"/>
      <c r="AUK932"/>
      <c r="AUL932"/>
      <c r="AUM932"/>
      <c r="AUN932"/>
      <c r="AUO932"/>
      <c r="AUP932"/>
      <c r="AUQ932"/>
      <c r="AUR932"/>
      <c r="AUS932"/>
      <c r="AUT932"/>
      <c r="AUU932"/>
      <c r="AUV932"/>
      <c r="AUW932"/>
      <c r="AUX932"/>
      <c r="AUY932"/>
      <c r="AUZ932"/>
      <c r="AVA932"/>
      <c r="AVB932"/>
      <c r="AVC932"/>
      <c r="AVD932"/>
      <c r="AVE932"/>
      <c r="AVF932"/>
      <c r="AVG932"/>
      <c r="AVH932"/>
      <c r="AVI932"/>
      <c r="AVJ932"/>
      <c r="AVK932"/>
      <c r="AVL932"/>
      <c r="AVM932"/>
      <c r="AVN932"/>
      <c r="AVO932"/>
      <c r="AVP932"/>
      <c r="AVQ932"/>
      <c r="AVR932"/>
      <c r="AVS932"/>
      <c r="AVT932"/>
      <c r="AVU932"/>
      <c r="AVV932"/>
      <c r="AVW932"/>
      <c r="AVX932"/>
      <c r="AVY932"/>
      <c r="AVZ932"/>
      <c r="AWA932"/>
      <c r="AWB932"/>
      <c r="AWC932"/>
      <c r="AWD932"/>
      <c r="AWE932"/>
      <c r="AWF932"/>
      <c r="AWG932"/>
      <c r="AWH932"/>
      <c r="AWI932"/>
      <c r="AWJ932"/>
      <c r="AWK932"/>
      <c r="AWL932"/>
      <c r="AWM932"/>
      <c r="AWN932"/>
      <c r="AWO932"/>
      <c r="AWP932"/>
      <c r="AWQ932"/>
      <c r="AWR932"/>
      <c r="AWS932"/>
      <c r="AWT932"/>
      <c r="AWU932"/>
      <c r="AWV932"/>
      <c r="AWW932"/>
      <c r="AWX932"/>
      <c r="AWY932"/>
      <c r="AWZ932"/>
      <c r="AXA932"/>
      <c r="AXB932"/>
      <c r="AXC932"/>
      <c r="AXD932"/>
      <c r="AXE932"/>
      <c r="AXF932"/>
      <c r="AXG932"/>
      <c r="AXH932"/>
      <c r="AXI932"/>
      <c r="AXJ932"/>
      <c r="AXK932"/>
      <c r="AXL932"/>
      <c r="AXM932"/>
      <c r="AXN932"/>
      <c r="AXO932"/>
      <c r="AXP932"/>
      <c r="AXQ932"/>
      <c r="AXR932"/>
      <c r="AXS932"/>
      <c r="AXT932"/>
      <c r="AXU932"/>
      <c r="AXV932"/>
      <c r="AXW932"/>
      <c r="AXX932"/>
      <c r="AXY932"/>
      <c r="AXZ932"/>
      <c r="AYA932"/>
      <c r="AYB932"/>
      <c r="AYC932"/>
      <c r="AYD932"/>
      <c r="AYE932"/>
      <c r="AYF932"/>
      <c r="AYG932"/>
      <c r="AYH932"/>
      <c r="AYI932"/>
      <c r="AYJ932"/>
      <c r="AYK932"/>
      <c r="AYL932"/>
      <c r="AYM932"/>
      <c r="AYN932"/>
      <c r="AYO932"/>
      <c r="AYP932"/>
      <c r="AYQ932"/>
      <c r="AYR932"/>
      <c r="AYS932"/>
      <c r="AYT932"/>
      <c r="AYU932"/>
      <c r="AYV932"/>
      <c r="AYW932"/>
      <c r="AYX932"/>
      <c r="AYY932"/>
      <c r="AYZ932"/>
      <c r="AZA932"/>
      <c r="AZB932"/>
      <c r="AZC932"/>
      <c r="AZD932"/>
      <c r="AZE932"/>
      <c r="AZF932"/>
      <c r="AZG932"/>
      <c r="AZH932"/>
      <c r="AZI932"/>
      <c r="AZJ932"/>
      <c r="AZK932"/>
      <c r="AZL932"/>
      <c r="AZM932"/>
      <c r="AZN932"/>
      <c r="AZO932"/>
      <c r="AZP932"/>
      <c r="AZQ932"/>
      <c r="AZR932"/>
      <c r="AZS932"/>
      <c r="AZT932"/>
      <c r="AZU932"/>
      <c r="AZV932"/>
      <c r="AZW932"/>
      <c r="AZX932"/>
      <c r="AZY932"/>
      <c r="AZZ932"/>
      <c r="BAA932"/>
      <c r="BAB932"/>
      <c r="BAC932"/>
      <c r="BAD932"/>
      <c r="BAE932"/>
      <c r="BAF932"/>
      <c r="BAG932"/>
      <c r="BAH932"/>
      <c r="BAI932"/>
      <c r="BAJ932"/>
      <c r="BAK932"/>
      <c r="BAL932"/>
      <c r="BAM932"/>
      <c r="BAN932"/>
      <c r="BAO932"/>
      <c r="BAP932"/>
      <c r="BAQ932"/>
      <c r="BAR932"/>
      <c r="BAS932"/>
      <c r="BAT932"/>
      <c r="BAU932"/>
      <c r="BAV932"/>
      <c r="BAW932"/>
      <c r="BAX932"/>
      <c r="BAY932"/>
      <c r="BAZ932"/>
      <c r="BBA932"/>
      <c r="BBB932"/>
      <c r="BBC932"/>
      <c r="BBD932"/>
      <c r="BBE932"/>
      <c r="BBF932"/>
      <c r="BBG932"/>
      <c r="BBH932"/>
      <c r="BBI932"/>
      <c r="BBJ932"/>
      <c r="BBK932"/>
      <c r="BBL932"/>
      <c r="BBM932"/>
      <c r="BBN932"/>
      <c r="BBO932"/>
      <c r="BBP932"/>
      <c r="BBQ932"/>
      <c r="BBR932"/>
      <c r="BBS932"/>
      <c r="BBT932"/>
      <c r="BBU932"/>
      <c r="BBV932"/>
      <c r="BBW932"/>
      <c r="BBX932"/>
      <c r="BBY932"/>
      <c r="BBZ932"/>
      <c r="BCA932"/>
      <c r="BCB932"/>
      <c r="BCC932"/>
      <c r="BCD932"/>
      <c r="BCE932"/>
      <c r="BCF932"/>
      <c r="BCG932"/>
      <c r="BCH932"/>
      <c r="BCI932"/>
      <c r="BCJ932"/>
      <c r="BCK932"/>
      <c r="BCL932"/>
      <c r="BCM932"/>
      <c r="BCN932"/>
      <c r="BCO932"/>
      <c r="BCP932"/>
      <c r="BCQ932"/>
      <c r="BCR932"/>
      <c r="BCS932"/>
      <c r="BCT932"/>
      <c r="BCU932"/>
      <c r="BCV932"/>
      <c r="BCW932"/>
      <c r="BCX932"/>
      <c r="BCY932"/>
      <c r="BCZ932"/>
      <c r="BDA932"/>
      <c r="BDB932"/>
      <c r="BDC932"/>
      <c r="BDD932"/>
      <c r="BDE932"/>
      <c r="BDF932"/>
      <c r="BDG932"/>
      <c r="BDH932"/>
      <c r="BDI932"/>
      <c r="BDJ932"/>
      <c r="BDK932"/>
      <c r="BDL932"/>
      <c r="BDM932"/>
      <c r="BDN932"/>
      <c r="BDO932"/>
      <c r="BDP932"/>
      <c r="BDQ932"/>
      <c r="BDR932"/>
      <c r="BDS932"/>
      <c r="BDT932"/>
      <c r="BDU932"/>
      <c r="BDV932"/>
      <c r="BDW932"/>
      <c r="BDX932"/>
      <c r="BDY932"/>
      <c r="BDZ932"/>
      <c r="BEA932"/>
      <c r="BEB932"/>
      <c r="BEC932"/>
      <c r="BED932"/>
      <c r="BEE932"/>
      <c r="BEF932"/>
      <c r="BEG932"/>
      <c r="BEH932"/>
      <c r="BEI932"/>
      <c r="BEJ932"/>
      <c r="BEK932"/>
      <c r="BEL932"/>
      <c r="BEM932"/>
      <c r="BEN932"/>
      <c r="BEO932"/>
      <c r="BEP932"/>
      <c r="BEQ932"/>
      <c r="BER932"/>
      <c r="BES932"/>
      <c r="BET932"/>
      <c r="BEU932"/>
      <c r="BEV932"/>
      <c r="BEW932"/>
      <c r="BEX932"/>
      <c r="BEY932"/>
      <c r="BEZ932"/>
      <c r="BFA932"/>
      <c r="BFB932"/>
      <c r="BFC932"/>
      <c r="BFD932"/>
      <c r="BFE932"/>
      <c r="BFF932"/>
      <c r="BFG932"/>
      <c r="BFH932"/>
      <c r="BFI932"/>
      <c r="BFJ932"/>
      <c r="BFK932"/>
      <c r="BFL932"/>
      <c r="BFM932"/>
      <c r="BFN932"/>
      <c r="BFO932"/>
      <c r="BFP932"/>
      <c r="BFQ932"/>
      <c r="BFR932"/>
      <c r="BFS932"/>
      <c r="BFT932"/>
      <c r="BFU932"/>
      <c r="BFV932"/>
      <c r="BFW932"/>
      <c r="BFX932"/>
      <c r="BFY932"/>
      <c r="BFZ932"/>
      <c r="BGA932"/>
      <c r="BGB932"/>
      <c r="BGC932"/>
      <c r="BGD932"/>
      <c r="BGE932"/>
      <c r="BGF932"/>
      <c r="BGG932"/>
      <c r="BGH932"/>
      <c r="BGI932"/>
      <c r="BGJ932"/>
      <c r="BGK932"/>
      <c r="BGL932"/>
      <c r="BGM932"/>
      <c r="BGN932"/>
      <c r="BGO932"/>
      <c r="BGP932"/>
      <c r="BGQ932"/>
      <c r="BGR932"/>
      <c r="BGS932"/>
      <c r="BGT932"/>
      <c r="BGU932"/>
      <c r="BGV932"/>
      <c r="BGW932"/>
      <c r="BGX932"/>
      <c r="BGY932"/>
      <c r="BGZ932"/>
      <c r="BHA932"/>
      <c r="BHB932"/>
      <c r="BHC932"/>
      <c r="BHD932"/>
      <c r="BHE932"/>
      <c r="BHF932"/>
      <c r="BHG932"/>
      <c r="BHH932"/>
      <c r="BHI932"/>
      <c r="BHJ932"/>
      <c r="BHK932"/>
      <c r="BHL932"/>
      <c r="BHM932"/>
      <c r="BHN932"/>
      <c r="BHO932"/>
      <c r="BHP932"/>
      <c r="BHQ932"/>
      <c r="BHR932"/>
      <c r="BHS932"/>
      <c r="BHT932"/>
      <c r="BHU932"/>
      <c r="BHV932"/>
      <c r="BHW932"/>
      <c r="BHX932"/>
      <c r="BHY932"/>
      <c r="BHZ932"/>
      <c r="BIA932"/>
      <c r="BIB932"/>
      <c r="BIC932"/>
      <c r="BID932"/>
      <c r="BIE932"/>
      <c r="BIF932"/>
      <c r="BIG932"/>
      <c r="BIH932"/>
      <c r="BII932"/>
      <c r="BIJ932"/>
      <c r="BIK932"/>
      <c r="BIL932"/>
      <c r="BIM932"/>
      <c r="BIN932"/>
      <c r="BIO932"/>
      <c r="BIP932"/>
      <c r="BIQ932"/>
      <c r="BIR932"/>
      <c r="BIS932"/>
      <c r="BIT932"/>
      <c r="BIU932"/>
      <c r="BIV932"/>
      <c r="BIW932"/>
      <c r="BIX932"/>
      <c r="BIY932"/>
      <c r="BIZ932"/>
      <c r="BJA932"/>
      <c r="BJB932"/>
      <c r="BJC932"/>
      <c r="BJD932"/>
      <c r="BJE932"/>
      <c r="BJF932"/>
      <c r="BJG932"/>
      <c r="BJH932"/>
      <c r="BJI932"/>
      <c r="BJJ932"/>
      <c r="BJK932"/>
      <c r="BJL932"/>
      <c r="BJM932"/>
      <c r="BJN932"/>
      <c r="BJO932"/>
      <c r="BJP932"/>
      <c r="BJQ932"/>
      <c r="BJR932"/>
      <c r="BJS932"/>
      <c r="BJT932"/>
      <c r="BJU932"/>
      <c r="BJV932"/>
      <c r="BJW932"/>
      <c r="BJX932"/>
      <c r="BJY932"/>
      <c r="BJZ932"/>
      <c r="BKA932"/>
      <c r="BKB932"/>
      <c r="BKC932"/>
      <c r="BKD932"/>
      <c r="BKE932"/>
      <c r="BKF932"/>
      <c r="BKG932"/>
      <c r="BKH932"/>
      <c r="BKI932"/>
      <c r="BKJ932"/>
      <c r="BKK932"/>
      <c r="BKL932"/>
      <c r="BKM932"/>
      <c r="BKN932"/>
      <c r="BKO932"/>
      <c r="BKP932"/>
      <c r="BKQ932"/>
      <c r="BKR932"/>
      <c r="BKS932"/>
      <c r="BKT932"/>
      <c r="BKU932"/>
      <c r="BKV932"/>
      <c r="BKW932"/>
      <c r="BKX932"/>
      <c r="BKY932"/>
      <c r="BKZ932"/>
      <c r="BLA932"/>
      <c r="BLB932"/>
      <c r="BLC932"/>
      <c r="BLD932"/>
      <c r="BLE932"/>
      <c r="BLF932"/>
      <c r="BLG932"/>
      <c r="BLH932"/>
      <c r="BLI932"/>
      <c r="BLJ932"/>
      <c r="BLK932"/>
      <c r="BLL932"/>
      <c r="BLM932"/>
      <c r="BLN932"/>
      <c r="BLO932"/>
      <c r="BLP932"/>
      <c r="BLQ932"/>
      <c r="BLR932"/>
      <c r="BLS932"/>
      <c r="BLT932"/>
      <c r="BLU932"/>
      <c r="BLV932"/>
      <c r="BLW932"/>
      <c r="BLX932"/>
      <c r="BLY932"/>
      <c r="BLZ932"/>
      <c r="BMA932"/>
      <c r="BMB932"/>
      <c r="BMC932"/>
      <c r="BMD932"/>
      <c r="BME932"/>
      <c r="BMF932"/>
      <c r="BMG932"/>
      <c r="BMH932"/>
      <c r="BMI932"/>
      <c r="BMJ932"/>
      <c r="BMK932"/>
      <c r="BML932"/>
      <c r="BMM932"/>
      <c r="BMN932"/>
      <c r="BMO932"/>
      <c r="BMP932"/>
      <c r="BMQ932"/>
      <c r="BMR932"/>
      <c r="BMS932"/>
      <c r="BMT932"/>
      <c r="BMU932"/>
      <c r="BMV932"/>
      <c r="BMW932"/>
      <c r="BMX932"/>
      <c r="BMY932"/>
      <c r="BMZ932"/>
      <c r="BNA932"/>
      <c r="BNB932"/>
      <c r="BNC932"/>
      <c r="BND932"/>
      <c r="BNE932"/>
      <c r="BNF932"/>
      <c r="BNG932"/>
      <c r="BNH932"/>
      <c r="BNI932"/>
      <c r="BNJ932"/>
      <c r="BNK932"/>
      <c r="BNL932"/>
      <c r="BNM932"/>
      <c r="BNN932"/>
      <c r="BNO932"/>
      <c r="BNP932"/>
      <c r="BNQ932"/>
      <c r="BNR932"/>
      <c r="BNS932"/>
      <c r="BNT932"/>
      <c r="BNU932"/>
      <c r="BNV932"/>
      <c r="BNW932"/>
      <c r="BNX932"/>
      <c r="BNY932"/>
      <c r="BNZ932"/>
      <c r="BOA932"/>
      <c r="BOB932"/>
      <c r="BOC932"/>
      <c r="BOD932"/>
      <c r="BOE932"/>
      <c r="BOF932"/>
      <c r="BOG932"/>
      <c r="BOH932"/>
      <c r="BOI932"/>
      <c r="BOJ932"/>
      <c r="BOK932"/>
      <c r="BOL932"/>
      <c r="BOM932"/>
      <c r="BON932"/>
      <c r="BOO932"/>
      <c r="BOP932"/>
      <c r="BOQ932"/>
      <c r="BOR932"/>
      <c r="BOS932"/>
      <c r="BOT932"/>
      <c r="BOU932"/>
      <c r="BOV932"/>
      <c r="BOW932"/>
      <c r="BOX932"/>
      <c r="BOY932"/>
      <c r="BOZ932"/>
      <c r="BPA932"/>
      <c r="BPB932"/>
      <c r="BPC932"/>
      <c r="BPD932"/>
      <c r="BPE932"/>
      <c r="BPF932"/>
      <c r="BPG932"/>
      <c r="BPH932"/>
      <c r="BPI932"/>
      <c r="BPJ932"/>
      <c r="BPK932"/>
      <c r="BPL932"/>
      <c r="BPM932"/>
      <c r="BPN932"/>
      <c r="BPO932"/>
      <c r="BPP932"/>
      <c r="BPQ932"/>
      <c r="BPR932"/>
      <c r="BPS932"/>
      <c r="BPT932"/>
      <c r="BPU932"/>
      <c r="BPV932"/>
      <c r="BPW932"/>
      <c r="BPX932"/>
      <c r="BPY932"/>
      <c r="BPZ932"/>
      <c r="BQA932"/>
      <c r="BQB932"/>
      <c r="BQC932"/>
      <c r="BQD932"/>
      <c r="BQE932"/>
      <c r="BQF932"/>
      <c r="BQG932"/>
      <c r="BQH932"/>
      <c r="BQI932"/>
      <c r="BQJ932"/>
      <c r="BQK932"/>
      <c r="BQL932"/>
      <c r="BQM932"/>
      <c r="BQN932"/>
      <c r="BQO932"/>
      <c r="BQP932"/>
      <c r="BQQ932"/>
      <c r="BQR932"/>
      <c r="BQS932"/>
      <c r="BQT932"/>
      <c r="BQU932"/>
      <c r="BQV932"/>
      <c r="BQW932"/>
      <c r="BQX932"/>
      <c r="BQY932"/>
      <c r="BQZ932"/>
      <c r="BRA932"/>
      <c r="BRB932"/>
      <c r="BRC932"/>
      <c r="BRD932"/>
      <c r="BRE932"/>
      <c r="BRF932"/>
      <c r="BRG932"/>
      <c r="BRH932"/>
      <c r="BRI932"/>
      <c r="BRJ932"/>
      <c r="BRK932"/>
      <c r="BRL932"/>
      <c r="BRM932"/>
      <c r="BRN932"/>
      <c r="BRO932"/>
      <c r="BRP932"/>
      <c r="BRQ932"/>
      <c r="BRR932"/>
      <c r="BRS932"/>
      <c r="BRT932"/>
      <c r="BRU932"/>
      <c r="BRV932"/>
      <c r="BRW932"/>
      <c r="BRX932"/>
      <c r="BRY932"/>
      <c r="BRZ932"/>
      <c r="BSA932"/>
      <c r="BSB932"/>
      <c r="BSC932"/>
      <c r="BSD932"/>
      <c r="BSE932"/>
      <c r="BSF932"/>
      <c r="BSG932"/>
      <c r="BSH932"/>
      <c r="BSI932"/>
      <c r="BSJ932"/>
      <c r="BSK932"/>
      <c r="BSL932"/>
      <c r="BSM932"/>
      <c r="BSN932"/>
      <c r="BSO932"/>
      <c r="BSP932"/>
      <c r="BSQ932"/>
      <c r="BSR932"/>
      <c r="BSS932"/>
      <c r="BST932"/>
      <c r="BSU932"/>
      <c r="BSV932"/>
      <c r="BSW932"/>
      <c r="BSX932"/>
      <c r="BSY932"/>
      <c r="BSZ932"/>
      <c r="BTA932"/>
      <c r="BTB932"/>
      <c r="BTC932"/>
      <c r="BTD932"/>
      <c r="BTE932"/>
      <c r="BTF932"/>
      <c r="BTG932"/>
      <c r="BTH932"/>
      <c r="BTI932"/>
      <c r="BTJ932"/>
      <c r="BTK932"/>
      <c r="BTL932"/>
      <c r="BTM932"/>
      <c r="BTN932"/>
      <c r="BTO932"/>
      <c r="BTP932"/>
      <c r="BTQ932"/>
      <c r="BTR932"/>
      <c r="BTS932"/>
      <c r="BTT932"/>
      <c r="BTU932"/>
      <c r="BTV932"/>
      <c r="BTW932"/>
      <c r="BTX932"/>
      <c r="BTY932"/>
      <c r="BTZ932"/>
      <c r="BUA932"/>
      <c r="BUB932"/>
      <c r="BUC932"/>
      <c r="BUD932"/>
      <c r="BUE932"/>
      <c r="BUF932"/>
      <c r="BUG932"/>
      <c r="BUH932"/>
      <c r="BUI932"/>
      <c r="BUJ932"/>
      <c r="BUK932"/>
      <c r="BUL932"/>
      <c r="BUM932"/>
      <c r="BUN932"/>
      <c r="BUO932"/>
      <c r="BUP932"/>
      <c r="BUQ932"/>
      <c r="BUR932"/>
      <c r="BUS932"/>
      <c r="BUT932"/>
      <c r="BUU932"/>
      <c r="BUV932"/>
      <c r="BUW932"/>
      <c r="BUX932"/>
      <c r="BUY932"/>
      <c r="BUZ932"/>
      <c r="BVA932"/>
      <c r="BVB932"/>
      <c r="BVC932"/>
      <c r="BVD932"/>
      <c r="BVE932"/>
      <c r="BVF932"/>
      <c r="BVG932"/>
      <c r="BVH932"/>
      <c r="BVI932"/>
      <c r="BVJ932"/>
      <c r="BVK932"/>
      <c r="BVL932"/>
      <c r="BVM932"/>
      <c r="BVN932"/>
      <c r="BVO932"/>
      <c r="BVP932"/>
      <c r="BVQ932"/>
      <c r="BVR932"/>
      <c r="BVS932"/>
      <c r="BVT932"/>
      <c r="BVU932"/>
      <c r="BVV932"/>
      <c r="BVW932"/>
      <c r="BVX932"/>
      <c r="BVY932"/>
      <c r="BVZ932"/>
      <c r="BWA932"/>
      <c r="BWB932"/>
      <c r="BWC932"/>
      <c r="BWD932"/>
      <c r="BWE932"/>
      <c r="BWF932"/>
      <c r="BWG932"/>
      <c r="BWH932"/>
      <c r="BWI932"/>
      <c r="BWJ932"/>
      <c r="BWK932"/>
      <c r="BWL932"/>
      <c r="BWM932"/>
      <c r="BWN932"/>
      <c r="BWO932"/>
      <c r="BWP932"/>
      <c r="BWQ932"/>
      <c r="BWR932"/>
      <c r="BWS932"/>
      <c r="BWT932"/>
      <c r="BWU932"/>
      <c r="BWV932"/>
      <c r="BWW932"/>
      <c r="BWX932"/>
      <c r="BWY932"/>
      <c r="BWZ932"/>
      <c r="BXA932"/>
      <c r="BXB932"/>
      <c r="BXC932"/>
      <c r="BXD932"/>
      <c r="BXE932"/>
      <c r="BXF932"/>
      <c r="BXG932"/>
      <c r="BXH932"/>
      <c r="BXI932"/>
      <c r="BXJ932"/>
      <c r="BXK932"/>
      <c r="BXL932"/>
      <c r="BXM932"/>
      <c r="BXN932"/>
      <c r="BXO932"/>
      <c r="BXP932"/>
      <c r="BXQ932"/>
      <c r="BXR932"/>
      <c r="BXS932"/>
      <c r="BXT932"/>
      <c r="BXU932"/>
      <c r="BXV932"/>
      <c r="BXW932"/>
      <c r="BXX932"/>
      <c r="BXY932"/>
      <c r="BXZ932"/>
      <c r="BYA932"/>
      <c r="BYB932"/>
      <c r="BYC932"/>
      <c r="BYD932"/>
      <c r="BYE932"/>
      <c r="BYF932"/>
      <c r="BYG932"/>
      <c r="BYH932"/>
      <c r="BYI932"/>
      <c r="BYJ932"/>
      <c r="BYK932"/>
      <c r="BYL932"/>
      <c r="BYM932"/>
      <c r="BYN932"/>
      <c r="BYO932"/>
      <c r="BYP932"/>
      <c r="BYQ932"/>
      <c r="BYR932"/>
      <c r="BYS932"/>
      <c r="BYT932"/>
      <c r="BYU932"/>
      <c r="BYV932"/>
      <c r="BYW932"/>
      <c r="BYX932"/>
      <c r="BYY932"/>
      <c r="BYZ932"/>
      <c r="BZA932"/>
      <c r="BZB932"/>
      <c r="BZC932"/>
      <c r="BZD932"/>
      <c r="BZE932"/>
      <c r="BZF932"/>
      <c r="BZG932"/>
      <c r="BZH932"/>
      <c r="BZI932"/>
      <c r="BZJ932"/>
      <c r="BZK932"/>
      <c r="BZL932"/>
      <c r="BZM932"/>
      <c r="BZN932"/>
      <c r="BZO932"/>
      <c r="BZP932"/>
      <c r="BZQ932"/>
      <c r="BZR932"/>
      <c r="BZS932"/>
      <c r="BZT932"/>
      <c r="BZU932"/>
      <c r="BZV932"/>
      <c r="BZW932"/>
      <c r="BZX932"/>
      <c r="BZY932"/>
      <c r="BZZ932"/>
      <c r="CAA932"/>
      <c r="CAB932"/>
      <c r="CAC932"/>
      <c r="CAD932"/>
      <c r="CAE932"/>
      <c r="CAF932"/>
      <c r="CAG932"/>
      <c r="CAH932"/>
      <c r="CAI932"/>
      <c r="CAJ932"/>
      <c r="CAK932"/>
      <c r="CAL932"/>
      <c r="CAM932"/>
      <c r="CAN932"/>
      <c r="CAO932"/>
      <c r="CAP932"/>
      <c r="CAQ932"/>
      <c r="CAR932"/>
      <c r="CAS932"/>
      <c r="CAT932"/>
      <c r="CAU932"/>
      <c r="CAV932"/>
      <c r="CAW932"/>
      <c r="CAX932"/>
      <c r="CAY932"/>
      <c r="CAZ932"/>
      <c r="CBA932"/>
      <c r="CBB932"/>
      <c r="CBC932"/>
      <c r="CBD932"/>
      <c r="CBE932"/>
      <c r="CBF932"/>
      <c r="CBG932"/>
      <c r="CBH932"/>
      <c r="CBI932"/>
      <c r="CBJ932"/>
      <c r="CBK932"/>
      <c r="CBL932"/>
      <c r="CBM932"/>
      <c r="CBN932"/>
      <c r="CBO932"/>
      <c r="CBP932"/>
      <c r="CBQ932"/>
      <c r="CBR932"/>
      <c r="CBS932"/>
      <c r="CBT932"/>
      <c r="CBU932"/>
      <c r="CBV932"/>
      <c r="CBW932"/>
      <c r="CBX932"/>
      <c r="CBY932"/>
      <c r="CBZ932"/>
      <c r="CCA932"/>
      <c r="CCB932"/>
      <c r="CCC932"/>
      <c r="CCD932"/>
      <c r="CCE932"/>
      <c r="CCF932"/>
      <c r="CCG932"/>
      <c r="CCH932"/>
      <c r="CCI932"/>
      <c r="CCJ932"/>
      <c r="CCK932"/>
      <c r="CCL932"/>
      <c r="CCM932"/>
      <c r="CCN932"/>
      <c r="CCO932"/>
      <c r="CCP932"/>
      <c r="CCQ932"/>
      <c r="CCR932"/>
      <c r="CCS932"/>
      <c r="CCT932"/>
      <c r="CCU932"/>
      <c r="CCV932"/>
      <c r="CCW932"/>
      <c r="CCX932"/>
      <c r="CCY932"/>
      <c r="CCZ932"/>
      <c r="CDA932"/>
      <c r="CDB932"/>
      <c r="CDC932"/>
      <c r="CDD932"/>
      <c r="CDE932"/>
      <c r="CDF932"/>
      <c r="CDG932"/>
      <c r="CDH932"/>
      <c r="CDI932"/>
      <c r="CDJ932"/>
      <c r="CDK932"/>
      <c r="CDL932"/>
      <c r="CDM932"/>
      <c r="CDN932"/>
      <c r="CDO932"/>
      <c r="CDP932"/>
      <c r="CDQ932"/>
      <c r="CDR932"/>
      <c r="CDS932"/>
      <c r="CDT932"/>
      <c r="CDU932"/>
      <c r="CDV932"/>
      <c r="CDW932"/>
      <c r="CDX932"/>
      <c r="CDY932"/>
      <c r="CDZ932"/>
      <c r="CEA932"/>
      <c r="CEB932"/>
      <c r="CEC932"/>
      <c r="CED932"/>
      <c r="CEE932"/>
      <c r="CEF932"/>
      <c r="CEG932"/>
      <c r="CEH932"/>
      <c r="CEI932"/>
      <c r="CEJ932"/>
      <c r="CEK932"/>
      <c r="CEL932"/>
      <c r="CEM932"/>
      <c r="CEN932"/>
      <c r="CEO932"/>
      <c r="CEP932"/>
      <c r="CEQ932"/>
      <c r="CER932"/>
      <c r="CES932"/>
      <c r="CET932"/>
      <c r="CEU932"/>
      <c r="CEV932"/>
      <c r="CEW932"/>
      <c r="CEX932"/>
      <c r="CEY932"/>
      <c r="CEZ932"/>
      <c r="CFA932"/>
      <c r="CFB932"/>
      <c r="CFC932"/>
      <c r="CFD932"/>
      <c r="CFE932"/>
      <c r="CFF932"/>
      <c r="CFG932"/>
      <c r="CFH932"/>
      <c r="CFI932"/>
      <c r="CFJ932"/>
      <c r="CFK932"/>
      <c r="CFL932"/>
      <c r="CFM932"/>
      <c r="CFN932"/>
      <c r="CFO932"/>
      <c r="CFP932"/>
      <c r="CFQ932"/>
      <c r="CFR932"/>
      <c r="CFS932"/>
      <c r="CFT932"/>
      <c r="CFU932"/>
      <c r="CFV932"/>
      <c r="CFW932"/>
      <c r="CFX932"/>
      <c r="CFY932"/>
      <c r="CFZ932"/>
      <c r="CGA932"/>
      <c r="CGB932"/>
      <c r="CGC932"/>
      <c r="CGD932"/>
      <c r="CGE932"/>
      <c r="CGF932"/>
      <c r="CGG932"/>
      <c r="CGH932"/>
      <c r="CGI932"/>
      <c r="CGJ932"/>
      <c r="CGK932"/>
      <c r="CGL932"/>
      <c r="CGM932"/>
      <c r="CGN932"/>
      <c r="CGO932"/>
      <c r="CGP932"/>
      <c r="CGQ932"/>
      <c r="CGR932"/>
      <c r="CGS932"/>
      <c r="CGT932"/>
      <c r="CGU932"/>
      <c r="CGV932"/>
      <c r="CGW932"/>
      <c r="CGX932"/>
      <c r="CGY932"/>
      <c r="CGZ932"/>
      <c r="CHA932"/>
      <c r="CHB932"/>
      <c r="CHC932"/>
      <c r="CHD932"/>
      <c r="CHE932"/>
      <c r="CHF932"/>
      <c r="CHG932"/>
      <c r="CHH932"/>
      <c r="CHI932"/>
      <c r="CHJ932"/>
      <c r="CHK932"/>
      <c r="CHL932"/>
      <c r="CHM932"/>
      <c r="CHN932"/>
      <c r="CHO932"/>
      <c r="CHP932"/>
      <c r="CHQ932"/>
      <c r="CHR932"/>
      <c r="CHS932"/>
      <c r="CHT932"/>
      <c r="CHU932"/>
      <c r="CHV932"/>
      <c r="CHW932"/>
      <c r="CHX932"/>
      <c r="CHY932"/>
      <c r="CHZ932"/>
      <c r="CIA932"/>
      <c r="CIB932"/>
      <c r="CIC932"/>
      <c r="CID932"/>
      <c r="CIE932"/>
      <c r="CIF932"/>
      <c r="CIG932"/>
      <c r="CIH932"/>
      <c r="CII932"/>
      <c r="CIJ932"/>
      <c r="CIK932"/>
      <c r="CIL932"/>
      <c r="CIM932"/>
      <c r="CIN932"/>
      <c r="CIO932"/>
      <c r="CIP932"/>
      <c r="CIQ932"/>
      <c r="CIR932"/>
      <c r="CIS932"/>
      <c r="CIT932"/>
      <c r="CIU932"/>
      <c r="CIV932"/>
      <c r="CIW932"/>
      <c r="CIX932"/>
      <c r="CIY932"/>
      <c r="CIZ932"/>
      <c r="CJA932"/>
      <c r="CJB932"/>
      <c r="CJC932"/>
      <c r="CJD932"/>
      <c r="CJE932"/>
      <c r="CJF932"/>
      <c r="CJG932"/>
      <c r="CJH932"/>
      <c r="CJI932"/>
      <c r="CJJ932"/>
      <c r="CJK932"/>
      <c r="CJL932"/>
      <c r="CJM932"/>
      <c r="CJN932"/>
      <c r="CJO932"/>
      <c r="CJP932"/>
      <c r="CJQ932"/>
      <c r="CJR932"/>
      <c r="CJS932"/>
      <c r="CJT932"/>
      <c r="CJU932"/>
      <c r="CJV932"/>
      <c r="CJW932"/>
      <c r="CJX932"/>
      <c r="CJY932"/>
      <c r="CJZ932"/>
      <c r="CKA932"/>
      <c r="CKB932"/>
      <c r="CKC932"/>
      <c r="CKD932"/>
      <c r="CKE932"/>
      <c r="CKF932"/>
      <c r="CKG932"/>
      <c r="CKH932"/>
      <c r="CKI932"/>
      <c r="CKJ932"/>
      <c r="CKK932"/>
      <c r="CKL932"/>
      <c r="CKM932"/>
      <c r="CKN932"/>
      <c r="CKO932"/>
      <c r="CKP932"/>
      <c r="CKQ932"/>
      <c r="CKR932"/>
      <c r="CKS932"/>
      <c r="CKT932"/>
      <c r="CKU932"/>
      <c r="CKV932"/>
      <c r="CKW932"/>
      <c r="CKX932"/>
      <c r="CKY932"/>
      <c r="CKZ932"/>
      <c r="CLA932"/>
      <c r="CLB932"/>
      <c r="CLC932"/>
      <c r="CLD932"/>
      <c r="CLE932"/>
      <c r="CLF932"/>
      <c r="CLG932"/>
      <c r="CLH932"/>
      <c r="CLI932"/>
      <c r="CLJ932"/>
      <c r="CLK932"/>
      <c r="CLL932"/>
      <c r="CLM932"/>
      <c r="CLN932"/>
      <c r="CLO932"/>
      <c r="CLP932"/>
      <c r="CLQ932"/>
      <c r="CLR932"/>
      <c r="CLS932"/>
      <c r="CLT932"/>
      <c r="CLU932"/>
      <c r="CLV932"/>
      <c r="CLW932"/>
      <c r="CLX932"/>
      <c r="CLY932"/>
      <c r="CLZ932"/>
      <c r="CMA932"/>
      <c r="CMB932"/>
      <c r="CMC932"/>
      <c r="CMD932"/>
      <c r="CME932"/>
      <c r="CMF932"/>
      <c r="CMG932"/>
      <c r="CMH932"/>
      <c r="CMI932"/>
      <c r="CMJ932"/>
      <c r="CMK932"/>
      <c r="CML932"/>
      <c r="CMM932"/>
      <c r="CMN932"/>
      <c r="CMO932"/>
      <c r="CMP932"/>
      <c r="CMQ932"/>
      <c r="CMR932"/>
      <c r="CMS932"/>
      <c r="CMT932"/>
      <c r="CMU932"/>
      <c r="CMV932"/>
      <c r="CMW932"/>
      <c r="CMX932"/>
      <c r="CMY932"/>
      <c r="CMZ932"/>
      <c r="CNA932"/>
      <c r="CNB932"/>
      <c r="CNC932"/>
      <c r="CND932"/>
      <c r="CNE932"/>
      <c r="CNF932"/>
      <c r="CNG932"/>
      <c r="CNH932"/>
      <c r="CNI932"/>
      <c r="CNJ932"/>
      <c r="CNK932"/>
      <c r="CNL932"/>
      <c r="CNM932"/>
      <c r="CNN932"/>
      <c r="CNO932"/>
      <c r="CNP932"/>
      <c r="CNQ932"/>
      <c r="CNR932"/>
      <c r="CNS932"/>
      <c r="CNT932"/>
      <c r="CNU932"/>
      <c r="CNV932"/>
      <c r="CNW932"/>
      <c r="CNX932"/>
      <c r="CNY932"/>
      <c r="CNZ932"/>
      <c r="COA932"/>
      <c r="COB932"/>
      <c r="COC932"/>
      <c r="COD932"/>
      <c r="COE932"/>
      <c r="COF932"/>
      <c r="COG932"/>
      <c r="COH932"/>
      <c r="COI932"/>
      <c r="COJ932"/>
      <c r="COK932"/>
      <c r="COL932"/>
      <c r="COM932"/>
      <c r="CON932"/>
      <c r="COO932"/>
      <c r="COP932"/>
      <c r="COQ932"/>
      <c r="COR932"/>
      <c r="COS932"/>
      <c r="COT932"/>
      <c r="COU932"/>
      <c r="COV932"/>
      <c r="COW932"/>
      <c r="COX932"/>
      <c r="COY932"/>
      <c r="COZ932"/>
      <c r="CPA932"/>
      <c r="CPB932"/>
      <c r="CPC932"/>
      <c r="CPD932"/>
      <c r="CPE932"/>
      <c r="CPF932"/>
      <c r="CPG932"/>
      <c r="CPH932"/>
      <c r="CPI932"/>
      <c r="CPJ932"/>
      <c r="CPK932"/>
      <c r="CPL932"/>
      <c r="CPM932"/>
      <c r="CPN932"/>
      <c r="CPO932"/>
      <c r="CPP932"/>
      <c r="CPQ932"/>
      <c r="CPR932"/>
      <c r="CPS932"/>
      <c r="CPT932"/>
      <c r="CPU932"/>
      <c r="CPV932"/>
      <c r="CPW932"/>
      <c r="CPX932"/>
      <c r="CPY932"/>
      <c r="CPZ932"/>
      <c r="CQA932"/>
      <c r="CQB932"/>
      <c r="CQC932"/>
      <c r="CQD932"/>
      <c r="CQE932"/>
      <c r="CQF932"/>
      <c r="CQG932"/>
      <c r="CQH932"/>
      <c r="CQI932"/>
      <c r="CQJ932"/>
      <c r="CQK932"/>
      <c r="CQL932"/>
      <c r="CQM932"/>
      <c r="CQN932"/>
      <c r="CQO932"/>
      <c r="CQP932"/>
      <c r="CQQ932"/>
      <c r="CQR932"/>
      <c r="CQS932"/>
      <c r="CQT932"/>
      <c r="CQU932"/>
      <c r="CQV932"/>
      <c r="CQW932"/>
      <c r="CQX932"/>
      <c r="CQY932"/>
      <c r="CQZ932"/>
      <c r="CRA932"/>
      <c r="CRB932"/>
      <c r="CRC932"/>
      <c r="CRD932"/>
      <c r="CRE932"/>
      <c r="CRF932"/>
      <c r="CRG932"/>
      <c r="CRH932"/>
      <c r="CRI932"/>
      <c r="CRJ932"/>
      <c r="CRK932"/>
      <c r="CRL932"/>
      <c r="CRM932"/>
      <c r="CRN932"/>
      <c r="CRO932"/>
      <c r="CRP932"/>
      <c r="CRQ932"/>
      <c r="CRR932"/>
      <c r="CRS932"/>
      <c r="CRT932"/>
      <c r="CRU932"/>
      <c r="CRV932"/>
      <c r="CRW932"/>
      <c r="CRX932"/>
      <c r="CRY932"/>
      <c r="CRZ932"/>
      <c r="CSA932"/>
      <c r="CSB932"/>
      <c r="CSC932"/>
      <c r="CSD932"/>
      <c r="CSE932"/>
      <c r="CSF932"/>
      <c r="CSG932"/>
      <c r="CSH932"/>
      <c r="CSI932"/>
      <c r="CSJ932"/>
      <c r="CSK932"/>
      <c r="CSL932"/>
      <c r="CSM932"/>
      <c r="CSN932"/>
      <c r="CSO932"/>
      <c r="CSP932"/>
      <c r="CSQ932"/>
      <c r="CSR932"/>
      <c r="CSS932"/>
      <c r="CST932"/>
      <c r="CSU932"/>
      <c r="CSV932"/>
      <c r="CSW932"/>
      <c r="CSX932"/>
      <c r="CSY932"/>
      <c r="CSZ932"/>
      <c r="CTA932"/>
      <c r="CTB932"/>
      <c r="CTC932"/>
      <c r="CTD932"/>
      <c r="CTE932"/>
      <c r="CTF932"/>
      <c r="CTG932"/>
      <c r="CTH932"/>
      <c r="CTI932"/>
      <c r="CTJ932"/>
      <c r="CTK932"/>
      <c r="CTL932"/>
      <c r="CTM932"/>
      <c r="CTN932"/>
      <c r="CTO932"/>
      <c r="CTP932"/>
      <c r="CTQ932"/>
      <c r="CTR932"/>
      <c r="CTS932"/>
      <c r="CTT932"/>
      <c r="CTU932"/>
      <c r="CTV932"/>
      <c r="CTW932"/>
      <c r="CTX932"/>
      <c r="CTY932"/>
      <c r="CTZ932"/>
      <c r="CUA932"/>
      <c r="CUB932"/>
      <c r="CUC932"/>
      <c r="CUD932"/>
      <c r="CUE932"/>
      <c r="CUF932"/>
      <c r="CUG932"/>
      <c r="CUH932"/>
      <c r="CUI932"/>
      <c r="CUJ932"/>
      <c r="CUK932"/>
      <c r="CUL932"/>
      <c r="CUM932"/>
      <c r="CUN932"/>
      <c r="CUO932"/>
      <c r="CUP932"/>
      <c r="CUQ932"/>
      <c r="CUR932"/>
      <c r="CUS932"/>
      <c r="CUT932"/>
      <c r="CUU932"/>
      <c r="CUV932"/>
      <c r="CUW932"/>
      <c r="CUX932"/>
      <c r="CUY932"/>
      <c r="CUZ932"/>
      <c r="CVA932"/>
      <c r="CVB932"/>
      <c r="CVC932"/>
      <c r="CVD932"/>
      <c r="CVE932"/>
      <c r="CVF932"/>
      <c r="CVG932"/>
      <c r="CVH932"/>
      <c r="CVI932"/>
      <c r="CVJ932"/>
      <c r="CVK932"/>
      <c r="CVL932"/>
      <c r="CVM932"/>
      <c r="CVN932"/>
      <c r="CVO932"/>
      <c r="CVP932"/>
      <c r="CVQ932"/>
      <c r="CVR932"/>
      <c r="CVS932"/>
      <c r="CVT932"/>
      <c r="CVU932"/>
      <c r="CVV932"/>
      <c r="CVW932"/>
      <c r="CVX932"/>
      <c r="CVY932"/>
      <c r="CVZ932"/>
      <c r="CWA932"/>
      <c r="CWB932"/>
      <c r="CWC932"/>
      <c r="CWD932"/>
      <c r="CWE932"/>
      <c r="CWF932"/>
      <c r="CWG932"/>
      <c r="CWH932"/>
      <c r="CWI932"/>
      <c r="CWJ932"/>
      <c r="CWK932"/>
      <c r="CWL932"/>
      <c r="CWM932"/>
      <c r="CWN932"/>
      <c r="CWO932"/>
      <c r="CWP932"/>
      <c r="CWQ932"/>
      <c r="CWR932"/>
      <c r="CWS932"/>
      <c r="CWT932"/>
      <c r="CWU932"/>
      <c r="CWV932"/>
      <c r="CWW932"/>
      <c r="CWX932"/>
      <c r="CWY932"/>
      <c r="CWZ932"/>
      <c r="CXA932"/>
      <c r="CXB932"/>
      <c r="CXC932"/>
      <c r="CXD932"/>
      <c r="CXE932"/>
      <c r="CXF932"/>
      <c r="CXG932"/>
      <c r="CXH932"/>
      <c r="CXI932"/>
      <c r="CXJ932"/>
      <c r="CXK932"/>
      <c r="CXL932"/>
      <c r="CXM932"/>
      <c r="CXN932"/>
      <c r="CXO932"/>
      <c r="CXP932"/>
      <c r="CXQ932"/>
      <c r="CXR932"/>
      <c r="CXS932"/>
      <c r="CXT932"/>
      <c r="CXU932"/>
      <c r="CXV932"/>
      <c r="CXW932"/>
      <c r="CXX932"/>
      <c r="CXY932"/>
      <c r="CXZ932"/>
      <c r="CYA932"/>
      <c r="CYB932"/>
      <c r="CYC932"/>
      <c r="CYD932"/>
      <c r="CYE932"/>
      <c r="CYF932"/>
      <c r="CYG932"/>
      <c r="CYH932"/>
      <c r="CYI932"/>
      <c r="CYJ932"/>
      <c r="CYK932"/>
      <c r="CYL932"/>
      <c r="CYM932"/>
      <c r="CYN932"/>
      <c r="CYO932"/>
      <c r="CYP932"/>
      <c r="CYQ932"/>
      <c r="CYR932"/>
      <c r="CYS932"/>
      <c r="CYT932"/>
      <c r="CYU932"/>
      <c r="CYV932"/>
      <c r="CYW932"/>
      <c r="CYX932"/>
      <c r="CYY932"/>
      <c r="CYZ932"/>
      <c r="CZA932"/>
      <c r="CZB932"/>
      <c r="CZC932"/>
      <c r="CZD932"/>
      <c r="CZE932"/>
      <c r="CZF932"/>
      <c r="CZG932"/>
      <c r="CZH932"/>
      <c r="CZI932"/>
      <c r="CZJ932"/>
      <c r="CZK932"/>
      <c r="CZL932"/>
      <c r="CZM932"/>
      <c r="CZN932"/>
      <c r="CZO932"/>
      <c r="CZP932"/>
      <c r="CZQ932"/>
      <c r="CZR932"/>
      <c r="CZS932"/>
      <c r="CZT932"/>
      <c r="CZU932"/>
      <c r="CZV932"/>
      <c r="CZW932"/>
      <c r="CZX932"/>
      <c r="CZY932"/>
      <c r="CZZ932"/>
      <c r="DAA932"/>
      <c r="DAB932"/>
      <c r="DAC932"/>
      <c r="DAD932"/>
      <c r="DAE932"/>
      <c r="DAF932"/>
      <c r="DAG932"/>
      <c r="DAH932"/>
      <c r="DAI932"/>
      <c r="DAJ932"/>
      <c r="DAK932"/>
      <c r="DAL932"/>
      <c r="DAM932"/>
      <c r="DAN932"/>
      <c r="DAO932"/>
      <c r="DAP932"/>
      <c r="DAQ932"/>
      <c r="DAR932"/>
      <c r="DAS932"/>
      <c r="DAT932"/>
      <c r="DAU932"/>
      <c r="DAV932"/>
      <c r="DAW932"/>
      <c r="DAX932"/>
      <c r="DAY932"/>
      <c r="DAZ932"/>
      <c r="DBA932"/>
      <c r="DBB932"/>
      <c r="DBC932"/>
      <c r="DBD932"/>
      <c r="DBE932"/>
      <c r="DBF932"/>
      <c r="DBG932"/>
      <c r="DBH932"/>
      <c r="DBI932"/>
      <c r="DBJ932"/>
      <c r="DBK932"/>
      <c r="DBL932"/>
      <c r="DBM932"/>
      <c r="DBN932"/>
      <c r="DBO932"/>
      <c r="DBP932"/>
      <c r="DBQ932"/>
      <c r="DBR932"/>
      <c r="DBS932"/>
      <c r="DBT932"/>
      <c r="DBU932"/>
      <c r="DBV932"/>
      <c r="DBW932"/>
      <c r="DBX932"/>
      <c r="DBY932"/>
      <c r="DBZ932"/>
      <c r="DCA932"/>
      <c r="DCB932"/>
      <c r="DCC932"/>
      <c r="DCD932"/>
      <c r="DCE932"/>
      <c r="DCF932"/>
      <c r="DCG932"/>
      <c r="DCH932"/>
      <c r="DCI932"/>
      <c r="DCJ932"/>
      <c r="DCK932"/>
      <c r="DCL932"/>
      <c r="DCM932"/>
      <c r="DCN932"/>
      <c r="DCO932"/>
      <c r="DCP932"/>
      <c r="DCQ932"/>
      <c r="DCR932"/>
      <c r="DCS932"/>
      <c r="DCT932"/>
      <c r="DCU932"/>
      <c r="DCV932"/>
      <c r="DCW932"/>
      <c r="DCX932"/>
      <c r="DCY932"/>
      <c r="DCZ932"/>
      <c r="DDA932"/>
      <c r="DDB932"/>
      <c r="DDC932"/>
      <c r="DDD932"/>
      <c r="DDE932"/>
      <c r="DDF932"/>
      <c r="DDG932"/>
      <c r="DDH932"/>
      <c r="DDI932"/>
      <c r="DDJ932"/>
      <c r="DDK932"/>
      <c r="DDL932"/>
      <c r="DDM932"/>
      <c r="DDN932"/>
      <c r="DDO932"/>
      <c r="DDP932"/>
      <c r="DDQ932"/>
      <c r="DDR932"/>
      <c r="DDS932"/>
      <c r="DDT932"/>
      <c r="DDU932"/>
      <c r="DDV932"/>
      <c r="DDW932"/>
      <c r="DDX932"/>
      <c r="DDY932"/>
      <c r="DDZ932"/>
      <c r="DEA932"/>
      <c r="DEB932"/>
      <c r="DEC932"/>
      <c r="DED932"/>
      <c r="DEE932"/>
      <c r="DEF932"/>
      <c r="DEG932"/>
      <c r="DEH932"/>
      <c r="DEI932"/>
      <c r="DEJ932"/>
      <c r="DEK932"/>
      <c r="DEL932"/>
      <c r="DEM932"/>
      <c r="DEN932"/>
      <c r="DEO932"/>
      <c r="DEP932"/>
      <c r="DEQ932"/>
      <c r="DER932"/>
      <c r="DES932"/>
      <c r="DET932"/>
      <c r="DEU932"/>
      <c r="DEV932"/>
      <c r="DEW932"/>
      <c r="DEX932"/>
      <c r="DEY932"/>
      <c r="DEZ932"/>
      <c r="DFA932"/>
      <c r="DFB932"/>
      <c r="DFC932"/>
      <c r="DFD932"/>
      <c r="DFE932"/>
      <c r="DFF932"/>
      <c r="DFG932"/>
      <c r="DFH932"/>
      <c r="DFI932"/>
      <c r="DFJ932"/>
      <c r="DFK932"/>
      <c r="DFL932"/>
      <c r="DFM932"/>
      <c r="DFN932"/>
      <c r="DFO932"/>
      <c r="DFP932"/>
      <c r="DFQ932"/>
      <c r="DFR932"/>
      <c r="DFS932"/>
      <c r="DFT932"/>
      <c r="DFU932"/>
      <c r="DFV932"/>
      <c r="DFW932"/>
      <c r="DFX932"/>
      <c r="DFY932"/>
      <c r="DFZ932"/>
      <c r="DGA932"/>
      <c r="DGB932"/>
      <c r="DGC932"/>
      <c r="DGD932"/>
      <c r="DGE932"/>
      <c r="DGF932"/>
      <c r="DGG932"/>
      <c r="DGH932"/>
      <c r="DGI932"/>
      <c r="DGJ932"/>
      <c r="DGK932"/>
      <c r="DGL932"/>
      <c r="DGM932"/>
      <c r="DGN932"/>
      <c r="DGO932"/>
      <c r="DGP932"/>
      <c r="DGQ932"/>
      <c r="DGR932"/>
      <c r="DGS932"/>
      <c r="DGT932"/>
      <c r="DGU932"/>
      <c r="DGV932"/>
      <c r="DGW932"/>
      <c r="DGX932"/>
      <c r="DGY932"/>
      <c r="DGZ932"/>
      <c r="DHA932"/>
      <c r="DHB932"/>
      <c r="DHC932"/>
      <c r="DHD932"/>
      <c r="DHE932"/>
      <c r="DHF932"/>
      <c r="DHG932"/>
      <c r="DHH932"/>
      <c r="DHI932"/>
      <c r="DHJ932"/>
      <c r="DHK932"/>
      <c r="DHL932"/>
      <c r="DHM932"/>
      <c r="DHN932"/>
      <c r="DHO932"/>
      <c r="DHP932"/>
      <c r="DHQ932"/>
      <c r="DHR932"/>
      <c r="DHS932"/>
      <c r="DHT932"/>
      <c r="DHU932"/>
      <c r="DHV932"/>
      <c r="DHW932"/>
      <c r="DHX932"/>
      <c r="DHY932"/>
      <c r="DHZ932"/>
      <c r="DIA932"/>
      <c r="DIB932"/>
      <c r="DIC932"/>
      <c r="DID932"/>
      <c r="DIE932"/>
      <c r="DIF932"/>
      <c r="DIG932"/>
      <c r="DIH932"/>
      <c r="DII932"/>
      <c r="DIJ932"/>
      <c r="DIK932"/>
      <c r="DIL932"/>
      <c r="DIM932"/>
      <c r="DIN932"/>
      <c r="DIO932"/>
      <c r="DIP932"/>
      <c r="DIQ932"/>
      <c r="DIR932"/>
      <c r="DIS932"/>
      <c r="DIT932"/>
      <c r="DIU932"/>
      <c r="DIV932"/>
      <c r="DIW932"/>
      <c r="DIX932"/>
      <c r="DIY932"/>
      <c r="DIZ932"/>
      <c r="DJA932"/>
      <c r="DJB932"/>
      <c r="DJC932"/>
      <c r="DJD932"/>
      <c r="DJE932"/>
      <c r="DJF932"/>
      <c r="DJG932"/>
      <c r="DJH932"/>
      <c r="DJI932"/>
      <c r="DJJ932"/>
      <c r="DJK932"/>
      <c r="DJL932"/>
      <c r="DJM932"/>
      <c r="DJN932"/>
      <c r="DJO932"/>
      <c r="DJP932"/>
      <c r="DJQ932"/>
      <c r="DJR932"/>
      <c r="DJS932"/>
      <c r="DJT932"/>
      <c r="DJU932"/>
      <c r="DJV932"/>
      <c r="DJW932"/>
      <c r="DJX932"/>
      <c r="DJY932"/>
      <c r="DJZ932"/>
      <c r="DKA932"/>
      <c r="DKB932"/>
      <c r="DKC932"/>
      <c r="DKD932"/>
      <c r="DKE932"/>
      <c r="DKF932"/>
      <c r="DKG932"/>
      <c r="DKH932"/>
      <c r="DKI932"/>
      <c r="DKJ932"/>
      <c r="DKK932"/>
      <c r="DKL932"/>
      <c r="DKM932"/>
      <c r="DKN932"/>
      <c r="DKO932"/>
      <c r="DKP932"/>
      <c r="DKQ932"/>
      <c r="DKR932"/>
      <c r="DKS932"/>
      <c r="DKT932"/>
      <c r="DKU932"/>
      <c r="DKV932"/>
      <c r="DKW932"/>
      <c r="DKX932"/>
      <c r="DKY932"/>
      <c r="DKZ932"/>
      <c r="DLA932"/>
      <c r="DLB932"/>
      <c r="DLC932"/>
      <c r="DLD932"/>
      <c r="DLE932"/>
      <c r="DLF932"/>
      <c r="DLG932"/>
      <c r="DLH932"/>
      <c r="DLI932"/>
      <c r="DLJ932"/>
      <c r="DLK932"/>
      <c r="DLL932"/>
      <c r="DLM932"/>
      <c r="DLN932"/>
      <c r="DLO932"/>
      <c r="DLP932"/>
      <c r="DLQ932"/>
      <c r="DLR932"/>
      <c r="DLS932"/>
      <c r="DLT932"/>
      <c r="DLU932"/>
      <c r="DLV932"/>
      <c r="DLW932"/>
      <c r="DLX932"/>
      <c r="DLY932"/>
      <c r="DLZ932"/>
      <c r="DMA932"/>
      <c r="DMB932"/>
      <c r="DMC932"/>
      <c r="DMD932"/>
      <c r="DME932"/>
      <c r="DMF932"/>
      <c r="DMG932"/>
      <c r="DMH932"/>
      <c r="DMI932"/>
      <c r="DMJ932"/>
      <c r="DMK932"/>
      <c r="DML932"/>
      <c r="DMM932"/>
      <c r="DMN932"/>
      <c r="DMO932"/>
      <c r="DMP932"/>
      <c r="DMQ932"/>
      <c r="DMR932"/>
      <c r="DMS932"/>
      <c r="DMT932"/>
      <c r="DMU932"/>
      <c r="DMV932"/>
      <c r="DMW932"/>
      <c r="DMX932"/>
      <c r="DMY932"/>
      <c r="DMZ932"/>
      <c r="DNA932"/>
      <c r="DNB932"/>
      <c r="DNC932"/>
      <c r="DND932"/>
      <c r="DNE932"/>
      <c r="DNF932"/>
      <c r="DNG932"/>
      <c r="DNH932"/>
      <c r="DNI932"/>
      <c r="DNJ932"/>
      <c r="DNK932"/>
      <c r="DNL932"/>
      <c r="DNM932"/>
      <c r="DNN932"/>
      <c r="DNO932"/>
      <c r="DNP932"/>
      <c r="DNQ932"/>
      <c r="DNR932"/>
      <c r="DNS932"/>
      <c r="DNT932"/>
      <c r="DNU932"/>
      <c r="DNV932"/>
      <c r="DNW932"/>
      <c r="DNX932"/>
      <c r="DNY932"/>
      <c r="DNZ932"/>
      <c r="DOA932"/>
      <c r="DOB932"/>
      <c r="DOC932"/>
      <c r="DOD932"/>
      <c r="DOE932"/>
      <c r="DOF932"/>
      <c r="DOG932"/>
      <c r="DOH932"/>
      <c r="DOI932"/>
      <c r="DOJ932"/>
      <c r="DOK932"/>
      <c r="DOL932"/>
      <c r="DOM932"/>
      <c r="DON932"/>
      <c r="DOO932"/>
      <c r="DOP932"/>
      <c r="DOQ932"/>
      <c r="DOR932"/>
      <c r="DOS932"/>
      <c r="DOT932"/>
      <c r="DOU932"/>
      <c r="DOV932"/>
      <c r="DOW932"/>
      <c r="DOX932"/>
      <c r="DOY932"/>
      <c r="DOZ932"/>
      <c r="DPA932"/>
      <c r="DPB932"/>
      <c r="DPC932"/>
      <c r="DPD932"/>
      <c r="DPE932"/>
      <c r="DPF932"/>
      <c r="DPG932"/>
      <c r="DPH932"/>
      <c r="DPI932"/>
      <c r="DPJ932"/>
      <c r="DPK932"/>
      <c r="DPL932"/>
      <c r="DPM932"/>
      <c r="DPN932"/>
      <c r="DPO932"/>
      <c r="DPP932"/>
      <c r="DPQ932"/>
      <c r="DPR932"/>
      <c r="DPS932"/>
      <c r="DPT932"/>
      <c r="DPU932"/>
      <c r="DPV932"/>
      <c r="DPW932"/>
      <c r="DPX932"/>
      <c r="DPY932"/>
      <c r="DPZ932"/>
      <c r="DQA932"/>
      <c r="DQB932"/>
      <c r="DQC932"/>
      <c r="DQD932"/>
      <c r="DQE932"/>
      <c r="DQF932"/>
      <c r="DQG932"/>
      <c r="DQH932"/>
      <c r="DQI932"/>
      <c r="DQJ932"/>
      <c r="DQK932"/>
      <c r="DQL932"/>
      <c r="DQM932"/>
      <c r="DQN932"/>
      <c r="DQO932"/>
      <c r="DQP932"/>
      <c r="DQQ932"/>
      <c r="DQR932"/>
      <c r="DQS932"/>
      <c r="DQT932"/>
      <c r="DQU932"/>
      <c r="DQV932"/>
      <c r="DQW932"/>
      <c r="DQX932"/>
      <c r="DQY932"/>
      <c r="DQZ932"/>
      <c r="DRA932"/>
      <c r="DRB932"/>
      <c r="DRC932"/>
      <c r="DRD932"/>
      <c r="DRE932"/>
      <c r="DRF932"/>
      <c r="DRG932"/>
      <c r="DRH932"/>
      <c r="DRI932"/>
      <c r="DRJ932"/>
      <c r="DRK932"/>
      <c r="DRL932"/>
      <c r="DRM932"/>
      <c r="DRN932"/>
      <c r="DRO932"/>
      <c r="DRP932"/>
      <c r="DRQ932"/>
      <c r="DRR932"/>
      <c r="DRS932"/>
      <c r="DRT932"/>
      <c r="DRU932"/>
      <c r="DRV932"/>
      <c r="DRW932"/>
      <c r="DRX932"/>
      <c r="DRY932"/>
      <c r="DRZ932"/>
      <c r="DSA932"/>
      <c r="DSB932"/>
      <c r="DSC932"/>
      <c r="DSD932"/>
      <c r="DSE932"/>
      <c r="DSF932"/>
      <c r="DSG932"/>
      <c r="DSH932"/>
      <c r="DSI932"/>
      <c r="DSJ932"/>
      <c r="DSK932"/>
      <c r="DSL932"/>
      <c r="DSM932"/>
      <c r="DSN932"/>
      <c r="DSO932"/>
      <c r="DSP932"/>
      <c r="DSQ932"/>
      <c r="DSR932"/>
      <c r="DSS932"/>
      <c r="DST932"/>
      <c r="DSU932"/>
      <c r="DSV932"/>
      <c r="DSW932"/>
      <c r="DSX932"/>
      <c r="DSY932"/>
      <c r="DSZ932"/>
      <c r="DTA932"/>
      <c r="DTB932"/>
      <c r="DTC932"/>
      <c r="DTD932"/>
      <c r="DTE932"/>
      <c r="DTF932"/>
      <c r="DTG932"/>
      <c r="DTH932"/>
      <c r="DTI932"/>
      <c r="DTJ932"/>
      <c r="DTK932"/>
      <c r="DTL932"/>
      <c r="DTM932"/>
      <c r="DTN932"/>
      <c r="DTO932"/>
      <c r="DTP932"/>
      <c r="DTQ932"/>
      <c r="DTR932"/>
      <c r="DTS932"/>
      <c r="DTT932"/>
      <c r="DTU932"/>
      <c r="DTV932"/>
      <c r="DTW932"/>
      <c r="DTX932"/>
      <c r="DTY932"/>
      <c r="DTZ932"/>
      <c r="DUA932"/>
      <c r="DUB932"/>
      <c r="DUC932"/>
      <c r="DUD932"/>
      <c r="DUE932"/>
      <c r="DUF932"/>
      <c r="DUG932"/>
      <c r="DUH932"/>
      <c r="DUI932"/>
      <c r="DUJ932"/>
      <c r="DUK932"/>
      <c r="DUL932"/>
      <c r="DUM932"/>
      <c r="DUN932"/>
      <c r="DUO932"/>
      <c r="DUP932"/>
      <c r="DUQ932"/>
      <c r="DUR932"/>
      <c r="DUS932"/>
      <c r="DUT932"/>
      <c r="DUU932"/>
      <c r="DUV932"/>
      <c r="DUW932"/>
      <c r="DUX932"/>
      <c r="DUY932"/>
      <c r="DUZ932"/>
      <c r="DVA932"/>
      <c r="DVB932"/>
      <c r="DVC932"/>
      <c r="DVD932"/>
      <c r="DVE932"/>
      <c r="DVF932"/>
      <c r="DVG932"/>
      <c r="DVH932"/>
      <c r="DVI932"/>
      <c r="DVJ932"/>
      <c r="DVK932"/>
      <c r="DVL932"/>
      <c r="DVM932"/>
      <c r="DVN932"/>
      <c r="DVO932"/>
      <c r="DVP932"/>
      <c r="DVQ932"/>
      <c r="DVR932"/>
      <c r="DVS932"/>
      <c r="DVT932"/>
      <c r="DVU932"/>
      <c r="DVV932"/>
      <c r="DVW932"/>
      <c r="DVX932"/>
      <c r="DVY932"/>
      <c r="DVZ932"/>
      <c r="DWA932"/>
      <c r="DWB932"/>
      <c r="DWC932"/>
      <c r="DWD932"/>
      <c r="DWE932"/>
      <c r="DWF932"/>
      <c r="DWG932"/>
      <c r="DWH932"/>
      <c r="DWI932"/>
      <c r="DWJ932"/>
      <c r="DWK932"/>
      <c r="DWL932"/>
      <c r="DWM932"/>
      <c r="DWN932"/>
      <c r="DWO932"/>
      <c r="DWP932"/>
      <c r="DWQ932"/>
      <c r="DWR932"/>
      <c r="DWS932"/>
      <c r="DWT932"/>
      <c r="DWU932"/>
      <c r="DWV932"/>
      <c r="DWW932"/>
      <c r="DWX932"/>
      <c r="DWY932"/>
      <c r="DWZ932"/>
      <c r="DXA932"/>
      <c r="DXB932"/>
      <c r="DXC932"/>
      <c r="DXD932"/>
      <c r="DXE932"/>
      <c r="DXF932"/>
      <c r="DXG932"/>
      <c r="DXH932"/>
      <c r="DXI932"/>
      <c r="DXJ932"/>
      <c r="DXK932"/>
      <c r="DXL932"/>
      <c r="DXM932"/>
      <c r="DXN932"/>
      <c r="DXO932"/>
      <c r="DXP932"/>
      <c r="DXQ932"/>
      <c r="DXR932"/>
      <c r="DXS932"/>
      <c r="DXT932"/>
      <c r="DXU932"/>
      <c r="DXV932"/>
      <c r="DXW932"/>
      <c r="DXX932"/>
      <c r="DXY932"/>
      <c r="DXZ932"/>
      <c r="DYA932"/>
      <c r="DYB932"/>
      <c r="DYC932"/>
      <c r="DYD932"/>
      <c r="DYE932"/>
      <c r="DYF932"/>
      <c r="DYG932"/>
      <c r="DYH932"/>
      <c r="DYI932"/>
      <c r="DYJ932"/>
      <c r="DYK932"/>
      <c r="DYL932"/>
      <c r="DYM932"/>
      <c r="DYN932"/>
      <c r="DYO932"/>
      <c r="DYP932"/>
      <c r="DYQ932"/>
      <c r="DYR932"/>
      <c r="DYS932"/>
      <c r="DYT932"/>
      <c r="DYU932"/>
      <c r="DYV932"/>
      <c r="DYW932"/>
      <c r="DYX932"/>
      <c r="DYY932"/>
      <c r="DYZ932"/>
      <c r="DZA932"/>
      <c r="DZB932"/>
      <c r="DZC932"/>
      <c r="DZD932"/>
      <c r="DZE932"/>
      <c r="DZF932"/>
      <c r="DZG932"/>
      <c r="DZH932"/>
      <c r="DZI932"/>
      <c r="DZJ932"/>
      <c r="DZK932"/>
      <c r="DZL932"/>
      <c r="DZM932"/>
      <c r="DZN932"/>
      <c r="DZO932"/>
      <c r="DZP932"/>
      <c r="DZQ932"/>
      <c r="DZR932"/>
      <c r="DZS932"/>
      <c r="DZT932"/>
      <c r="DZU932"/>
      <c r="DZV932"/>
      <c r="DZW932"/>
      <c r="DZX932"/>
      <c r="DZY932"/>
      <c r="DZZ932"/>
      <c r="EAA932"/>
      <c r="EAB932"/>
      <c r="EAC932"/>
      <c r="EAD932"/>
      <c r="EAE932"/>
      <c r="EAF932"/>
      <c r="EAG932"/>
      <c r="EAH932"/>
      <c r="EAI932"/>
      <c r="EAJ932"/>
      <c r="EAK932"/>
      <c r="EAL932"/>
      <c r="EAM932"/>
      <c r="EAN932"/>
      <c r="EAO932"/>
      <c r="EAP932"/>
      <c r="EAQ932"/>
      <c r="EAR932"/>
      <c r="EAS932"/>
      <c r="EAT932"/>
      <c r="EAU932"/>
      <c r="EAV932"/>
      <c r="EAW932"/>
      <c r="EAX932"/>
      <c r="EAY932"/>
      <c r="EAZ932"/>
      <c r="EBA932"/>
      <c r="EBB932"/>
      <c r="EBC932"/>
      <c r="EBD932"/>
      <c r="EBE932"/>
      <c r="EBF932"/>
      <c r="EBG932"/>
      <c r="EBH932"/>
      <c r="EBI932"/>
      <c r="EBJ932"/>
      <c r="EBK932"/>
      <c r="EBL932"/>
      <c r="EBM932"/>
      <c r="EBN932"/>
      <c r="EBO932"/>
      <c r="EBP932"/>
      <c r="EBQ932"/>
      <c r="EBR932"/>
      <c r="EBS932"/>
      <c r="EBT932"/>
      <c r="EBU932"/>
      <c r="EBV932"/>
      <c r="EBW932"/>
      <c r="EBX932"/>
      <c r="EBY932"/>
      <c r="EBZ932"/>
      <c r="ECA932"/>
      <c r="ECB932"/>
      <c r="ECC932"/>
      <c r="ECD932"/>
      <c r="ECE932"/>
      <c r="ECF932"/>
      <c r="ECG932"/>
      <c r="ECH932"/>
      <c r="ECI932"/>
      <c r="ECJ932"/>
      <c r="ECK932"/>
      <c r="ECL932"/>
      <c r="ECM932"/>
      <c r="ECN932"/>
      <c r="ECO932"/>
      <c r="ECP932"/>
      <c r="ECQ932"/>
      <c r="ECR932"/>
      <c r="ECS932"/>
      <c r="ECT932"/>
      <c r="ECU932"/>
      <c r="ECV932"/>
      <c r="ECW932"/>
      <c r="ECX932"/>
      <c r="ECY932"/>
      <c r="ECZ932"/>
      <c r="EDA932"/>
      <c r="EDB932"/>
      <c r="EDC932"/>
      <c r="EDD932"/>
      <c r="EDE932"/>
      <c r="EDF932"/>
      <c r="EDG932"/>
      <c r="EDH932"/>
      <c r="EDI932"/>
      <c r="EDJ932"/>
      <c r="EDK932"/>
      <c r="EDL932"/>
      <c r="EDM932"/>
      <c r="EDN932"/>
      <c r="EDO932"/>
      <c r="EDP932"/>
      <c r="EDQ932"/>
      <c r="EDR932"/>
      <c r="EDS932"/>
      <c r="EDT932"/>
      <c r="EDU932"/>
      <c r="EDV932"/>
      <c r="EDW932"/>
      <c r="EDX932"/>
      <c r="EDY932"/>
      <c r="EDZ932"/>
      <c r="EEA932"/>
      <c r="EEB932"/>
      <c r="EEC932"/>
      <c r="EED932"/>
      <c r="EEE932"/>
      <c r="EEF932"/>
      <c r="EEG932"/>
      <c r="EEH932"/>
      <c r="EEI932"/>
      <c r="EEJ932"/>
      <c r="EEK932"/>
      <c r="EEL932"/>
      <c r="EEM932"/>
      <c r="EEN932"/>
      <c r="EEO932"/>
      <c r="EEP932"/>
      <c r="EEQ932"/>
      <c r="EER932"/>
      <c r="EES932"/>
      <c r="EET932"/>
      <c r="EEU932"/>
      <c r="EEV932"/>
      <c r="EEW932"/>
      <c r="EEX932"/>
      <c r="EEY932"/>
      <c r="EEZ932"/>
      <c r="EFA932"/>
      <c r="EFB932"/>
      <c r="EFC932"/>
      <c r="EFD932"/>
      <c r="EFE932"/>
      <c r="EFF932"/>
      <c r="EFG932"/>
      <c r="EFH932"/>
      <c r="EFI932"/>
      <c r="EFJ932"/>
      <c r="EFK932"/>
      <c r="EFL932"/>
      <c r="EFM932"/>
      <c r="EFN932"/>
      <c r="EFO932"/>
      <c r="EFP932"/>
      <c r="EFQ932"/>
      <c r="EFR932"/>
      <c r="EFS932"/>
      <c r="EFT932"/>
      <c r="EFU932"/>
      <c r="EFV932"/>
      <c r="EFW932"/>
      <c r="EFX932"/>
      <c r="EFY932"/>
      <c r="EFZ932"/>
      <c r="EGA932"/>
      <c r="EGB932"/>
      <c r="EGC932"/>
      <c r="EGD932"/>
      <c r="EGE932"/>
      <c r="EGF932"/>
      <c r="EGG932"/>
      <c r="EGH932"/>
      <c r="EGI932"/>
      <c r="EGJ932"/>
      <c r="EGK932"/>
      <c r="EGL932"/>
      <c r="EGM932"/>
      <c r="EGN932"/>
      <c r="EGO932"/>
      <c r="EGP932"/>
      <c r="EGQ932"/>
      <c r="EGR932"/>
      <c r="EGS932"/>
      <c r="EGT932"/>
      <c r="EGU932"/>
      <c r="EGV932"/>
      <c r="EGW932"/>
      <c r="EGX932"/>
      <c r="EGY932"/>
      <c r="EGZ932"/>
      <c r="EHA932"/>
      <c r="EHB932"/>
      <c r="EHC932"/>
      <c r="EHD932"/>
      <c r="EHE932"/>
      <c r="EHF932"/>
      <c r="EHG932"/>
      <c r="EHH932"/>
      <c r="EHI932"/>
      <c r="EHJ932"/>
      <c r="EHK932"/>
      <c r="EHL932"/>
      <c r="EHM932"/>
      <c r="EHN932"/>
      <c r="EHO932"/>
      <c r="EHP932"/>
      <c r="EHQ932"/>
      <c r="EHR932"/>
      <c r="EHS932"/>
      <c r="EHT932"/>
      <c r="EHU932"/>
      <c r="EHV932"/>
      <c r="EHW932"/>
      <c r="EHX932"/>
      <c r="EHY932"/>
      <c r="EHZ932"/>
      <c r="EIA932"/>
      <c r="EIB932"/>
      <c r="EIC932"/>
      <c r="EID932"/>
      <c r="EIE932"/>
      <c r="EIF932"/>
      <c r="EIG932"/>
      <c r="EIH932"/>
      <c r="EII932"/>
      <c r="EIJ932"/>
      <c r="EIK932"/>
      <c r="EIL932"/>
      <c r="EIM932"/>
      <c r="EIN932"/>
      <c r="EIO932"/>
      <c r="EIP932"/>
      <c r="EIQ932"/>
      <c r="EIR932"/>
      <c r="EIS932"/>
      <c r="EIT932"/>
      <c r="EIU932"/>
      <c r="EIV932"/>
      <c r="EIW932"/>
      <c r="EIX932"/>
      <c r="EIY932"/>
      <c r="EIZ932"/>
      <c r="EJA932"/>
      <c r="EJB932"/>
      <c r="EJC932"/>
      <c r="EJD932"/>
      <c r="EJE932"/>
      <c r="EJF932"/>
      <c r="EJG932"/>
      <c r="EJH932"/>
      <c r="EJI932"/>
      <c r="EJJ932"/>
      <c r="EJK932"/>
      <c r="EJL932"/>
      <c r="EJM932"/>
      <c r="EJN932"/>
      <c r="EJO932"/>
      <c r="EJP932"/>
      <c r="EJQ932"/>
      <c r="EJR932"/>
      <c r="EJS932"/>
      <c r="EJT932"/>
      <c r="EJU932"/>
      <c r="EJV932"/>
      <c r="EJW932"/>
      <c r="EJX932"/>
      <c r="EJY932"/>
      <c r="EJZ932"/>
      <c r="EKA932"/>
      <c r="EKB932"/>
      <c r="EKC932"/>
      <c r="EKD932"/>
      <c r="EKE932"/>
      <c r="EKF932"/>
      <c r="EKG932"/>
      <c r="EKH932"/>
      <c r="EKI932"/>
      <c r="EKJ932"/>
      <c r="EKK932"/>
      <c r="EKL932"/>
      <c r="EKM932"/>
      <c r="EKN932"/>
      <c r="EKO932"/>
      <c r="EKP932"/>
      <c r="EKQ932"/>
      <c r="EKR932"/>
      <c r="EKS932"/>
      <c r="EKT932"/>
      <c r="EKU932"/>
      <c r="EKV932"/>
      <c r="EKW932"/>
      <c r="EKX932"/>
      <c r="EKY932"/>
      <c r="EKZ932"/>
      <c r="ELA932"/>
      <c r="ELB932"/>
      <c r="ELC932"/>
      <c r="ELD932"/>
      <c r="ELE932"/>
      <c r="ELF932"/>
      <c r="ELG932"/>
      <c r="ELH932"/>
      <c r="ELI932"/>
      <c r="ELJ932"/>
      <c r="ELK932"/>
      <c r="ELL932"/>
      <c r="ELM932"/>
      <c r="ELN932"/>
      <c r="ELO932"/>
      <c r="ELP932"/>
      <c r="ELQ932"/>
      <c r="ELR932"/>
      <c r="ELS932"/>
      <c r="ELT932"/>
      <c r="ELU932"/>
      <c r="ELV932"/>
      <c r="ELW932"/>
      <c r="ELX932"/>
      <c r="ELY932"/>
      <c r="ELZ932"/>
      <c r="EMA932"/>
      <c r="EMB932"/>
      <c r="EMC932"/>
      <c r="EMD932"/>
      <c r="EME932"/>
      <c r="EMF932"/>
      <c r="EMG932"/>
      <c r="EMH932"/>
      <c r="EMI932"/>
      <c r="EMJ932"/>
      <c r="EMK932"/>
      <c r="EML932"/>
      <c r="EMM932"/>
      <c r="EMN932"/>
      <c r="EMO932"/>
      <c r="EMP932"/>
      <c r="EMQ932"/>
      <c r="EMR932"/>
      <c r="EMS932"/>
      <c r="EMT932"/>
      <c r="EMU932"/>
      <c r="EMV932"/>
      <c r="EMW932"/>
      <c r="EMX932"/>
      <c r="EMY932"/>
      <c r="EMZ932"/>
      <c r="ENA932"/>
      <c r="ENB932"/>
      <c r="ENC932"/>
      <c r="END932"/>
      <c r="ENE932"/>
      <c r="ENF932"/>
      <c r="ENG932"/>
      <c r="ENH932"/>
      <c r="ENI932"/>
      <c r="ENJ932"/>
      <c r="ENK932"/>
      <c r="ENL932"/>
      <c r="ENM932"/>
      <c r="ENN932"/>
      <c r="ENO932"/>
      <c r="ENP932"/>
      <c r="ENQ932"/>
      <c r="ENR932"/>
      <c r="ENS932"/>
      <c r="ENT932"/>
      <c r="ENU932"/>
      <c r="ENV932"/>
      <c r="ENW932"/>
      <c r="ENX932"/>
      <c r="ENY932"/>
      <c r="ENZ932"/>
      <c r="EOA932"/>
      <c r="EOB932"/>
      <c r="EOC932"/>
      <c r="EOD932"/>
      <c r="EOE932"/>
      <c r="EOF932"/>
      <c r="EOG932"/>
      <c r="EOH932"/>
      <c r="EOI932"/>
      <c r="EOJ932"/>
      <c r="EOK932"/>
      <c r="EOL932"/>
      <c r="EOM932"/>
      <c r="EON932"/>
      <c r="EOO932"/>
      <c r="EOP932"/>
      <c r="EOQ932"/>
      <c r="EOR932"/>
      <c r="EOS932"/>
      <c r="EOT932"/>
      <c r="EOU932"/>
      <c r="EOV932"/>
      <c r="EOW932"/>
      <c r="EOX932"/>
      <c r="EOY932"/>
      <c r="EOZ932"/>
      <c r="EPA932"/>
      <c r="EPB932"/>
      <c r="EPC932"/>
      <c r="EPD932"/>
      <c r="EPE932"/>
      <c r="EPF932"/>
      <c r="EPG932"/>
      <c r="EPH932"/>
      <c r="EPI932"/>
      <c r="EPJ932"/>
      <c r="EPK932"/>
      <c r="EPL932"/>
      <c r="EPM932"/>
      <c r="EPN932"/>
      <c r="EPO932"/>
      <c r="EPP932"/>
      <c r="EPQ932"/>
      <c r="EPR932"/>
      <c r="EPS932"/>
      <c r="EPT932"/>
      <c r="EPU932"/>
      <c r="EPV932"/>
      <c r="EPW932"/>
      <c r="EPX932"/>
      <c r="EPY932"/>
      <c r="EPZ932"/>
      <c r="EQA932"/>
      <c r="EQB932"/>
      <c r="EQC932"/>
      <c r="EQD932"/>
      <c r="EQE932"/>
      <c r="EQF932"/>
      <c r="EQG932"/>
      <c r="EQH932"/>
      <c r="EQI932"/>
      <c r="EQJ932"/>
      <c r="EQK932"/>
      <c r="EQL932"/>
      <c r="EQM932"/>
      <c r="EQN932"/>
      <c r="EQO932"/>
      <c r="EQP932"/>
      <c r="EQQ932"/>
      <c r="EQR932"/>
      <c r="EQS932"/>
      <c r="EQT932"/>
      <c r="EQU932"/>
      <c r="EQV932"/>
      <c r="EQW932"/>
      <c r="EQX932"/>
      <c r="EQY932"/>
      <c r="EQZ932"/>
      <c r="ERA932"/>
      <c r="ERB932"/>
      <c r="ERC932"/>
      <c r="ERD932"/>
      <c r="ERE932"/>
      <c r="ERF932"/>
      <c r="ERG932"/>
      <c r="ERH932"/>
      <c r="ERI932"/>
      <c r="ERJ932"/>
      <c r="ERK932"/>
      <c r="ERL932"/>
      <c r="ERM932"/>
      <c r="ERN932"/>
      <c r="ERO932"/>
      <c r="ERP932"/>
      <c r="ERQ932"/>
      <c r="ERR932"/>
      <c r="ERS932"/>
      <c r="ERT932"/>
      <c r="ERU932"/>
      <c r="ERV932"/>
      <c r="ERW932"/>
      <c r="ERX932"/>
      <c r="ERY932"/>
      <c r="ERZ932"/>
      <c r="ESA932"/>
      <c r="ESB932"/>
      <c r="ESC932"/>
      <c r="ESD932"/>
      <c r="ESE932"/>
      <c r="ESF932"/>
      <c r="ESG932"/>
      <c r="ESH932"/>
      <c r="ESI932"/>
      <c r="ESJ932"/>
      <c r="ESK932"/>
      <c r="ESL932"/>
      <c r="ESM932"/>
      <c r="ESN932"/>
      <c r="ESO932"/>
      <c r="ESP932"/>
      <c r="ESQ932"/>
      <c r="ESR932"/>
      <c r="ESS932"/>
      <c r="EST932"/>
      <c r="ESU932"/>
      <c r="ESV932"/>
      <c r="ESW932"/>
      <c r="ESX932"/>
      <c r="ESY932"/>
      <c r="ESZ932"/>
      <c r="ETA932"/>
      <c r="ETB932"/>
      <c r="ETC932"/>
      <c r="ETD932"/>
      <c r="ETE932"/>
      <c r="ETF932"/>
      <c r="ETG932"/>
      <c r="ETH932"/>
      <c r="ETI932"/>
      <c r="ETJ932"/>
      <c r="ETK932"/>
      <c r="ETL932"/>
      <c r="ETM932"/>
      <c r="ETN932"/>
      <c r="ETO932"/>
      <c r="ETP932"/>
      <c r="ETQ932"/>
      <c r="ETR932"/>
      <c r="ETS932"/>
      <c r="ETT932"/>
      <c r="ETU932"/>
      <c r="ETV932"/>
      <c r="ETW932"/>
      <c r="ETX932"/>
      <c r="ETY932"/>
      <c r="ETZ932"/>
      <c r="EUA932"/>
      <c r="EUB932"/>
      <c r="EUC932"/>
      <c r="EUD932"/>
      <c r="EUE932"/>
      <c r="EUF932"/>
      <c r="EUG932"/>
      <c r="EUH932"/>
      <c r="EUI932"/>
      <c r="EUJ932"/>
      <c r="EUK932"/>
      <c r="EUL932"/>
      <c r="EUM932"/>
      <c r="EUN932"/>
      <c r="EUO932"/>
      <c r="EUP932"/>
      <c r="EUQ932"/>
      <c r="EUR932"/>
      <c r="EUS932"/>
      <c r="EUT932"/>
      <c r="EUU932"/>
      <c r="EUV932"/>
      <c r="EUW932"/>
      <c r="EUX932"/>
      <c r="EUY932"/>
      <c r="EUZ932"/>
      <c r="EVA932"/>
      <c r="EVB932"/>
      <c r="EVC932"/>
      <c r="EVD932"/>
      <c r="EVE932"/>
      <c r="EVF932"/>
      <c r="EVG932"/>
      <c r="EVH932"/>
      <c r="EVI932"/>
      <c r="EVJ932"/>
      <c r="EVK932"/>
      <c r="EVL932"/>
      <c r="EVM932"/>
      <c r="EVN932"/>
      <c r="EVO932"/>
      <c r="EVP932"/>
      <c r="EVQ932"/>
      <c r="EVR932"/>
      <c r="EVS932"/>
      <c r="EVT932"/>
      <c r="EVU932"/>
      <c r="EVV932"/>
      <c r="EVW932"/>
      <c r="EVX932"/>
      <c r="EVY932"/>
      <c r="EVZ932"/>
      <c r="EWA932"/>
      <c r="EWB932"/>
      <c r="EWC932"/>
      <c r="EWD932"/>
      <c r="EWE932"/>
      <c r="EWF932"/>
      <c r="EWG932"/>
      <c r="EWH932"/>
      <c r="EWI932"/>
      <c r="EWJ932"/>
      <c r="EWK932"/>
      <c r="EWL932"/>
      <c r="EWM932"/>
      <c r="EWN932"/>
      <c r="EWO932"/>
      <c r="EWP932"/>
      <c r="EWQ932"/>
      <c r="EWR932"/>
      <c r="EWS932"/>
      <c r="EWT932"/>
      <c r="EWU932"/>
      <c r="EWV932"/>
      <c r="EWW932"/>
      <c r="EWX932"/>
      <c r="EWY932"/>
      <c r="EWZ932"/>
      <c r="EXA932"/>
      <c r="EXB932"/>
      <c r="EXC932"/>
      <c r="EXD932"/>
      <c r="EXE932"/>
      <c r="EXF932"/>
      <c r="EXG932"/>
      <c r="EXH932"/>
      <c r="EXI932"/>
      <c r="EXJ932"/>
      <c r="EXK932"/>
      <c r="EXL932"/>
      <c r="EXM932"/>
      <c r="EXN932"/>
      <c r="EXO932"/>
      <c r="EXP932"/>
      <c r="EXQ932"/>
      <c r="EXR932"/>
      <c r="EXS932"/>
      <c r="EXT932"/>
      <c r="EXU932"/>
      <c r="EXV932"/>
      <c r="EXW932"/>
      <c r="EXX932"/>
      <c r="EXY932"/>
      <c r="EXZ932"/>
      <c r="EYA932"/>
      <c r="EYB932"/>
      <c r="EYC932"/>
      <c r="EYD932"/>
      <c r="EYE932"/>
      <c r="EYF932"/>
      <c r="EYG932"/>
      <c r="EYH932"/>
      <c r="EYI932"/>
      <c r="EYJ932"/>
      <c r="EYK932"/>
      <c r="EYL932"/>
      <c r="EYM932"/>
      <c r="EYN932"/>
      <c r="EYO932"/>
      <c r="EYP932"/>
      <c r="EYQ932"/>
      <c r="EYR932"/>
      <c r="EYS932"/>
      <c r="EYT932"/>
      <c r="EYU932"/>
      <c r="EYV932"/>
      <c r="EYW932"/>
      <c r="EYX932"/>
      <c r="EYY932"/>
      <c r="EYZ932"/>
      <c r="EZA932"/>
      <c r="EZB932"/>
      <c r="EZC932"/>
      <c r="EZD932"/>
      <c r="EZE932"/>
      <c r="EZF932"/>
      <c r="EZG932"/>
      <c r="EZH932"/>
      <c r="EZI932"/>
      <c r="EZJ932"/>
      <c r="EZK932"/>
      <c r="EZL932"/>
      <c r="EZM932"/>
      <c r="EZN932"/>
      <c r="EZO932"/>
      <c r="EZP932"/>
      <c r="EZQ932"/>
      <c r="EZR932"/>
      <c r="EZS932"/>
      <c r="EZT932"/>
      <c r="EZU932"/>
      <c r="EZV932"/>
      <c r="EZW932"/>
      <c r="EZX932"/>
      <c r="EZY932"/>
      <c r="EZZ932"/>
      <c r="FAA932"/>
      <c r="FAB932"/>
      <c r="FAC932"/>
      <c r="FAD932"/>
      <c r="FAE932"/>
      <c r="FAF932"/>
      <c r="FAG932"/>
      <c r="FAH932"/>
      <c r="FAI932"/>
      <c r="FAJ932"/>
      <c r="FAK932"/>
      <c r="FAL932"/>
      <c r="FAM932"/>
      <c r="FAN932"/>
      <c r="FAO932"/>
      <c r="FAP932"/>
      <c r="FAQ932"/>
      <c r="FAR932"/>
      <c r="FAS932"/>
      <c r="FAT932"/>
      <c r="FAU932"/>
      <c r="FAV932"/>
      <c r="FAW932"/>
      <c r="FAX932"/>
      <c r="FAY932"/>
      <c r="FAZ932"/>
      <c r="FBA932"/>
      <c r="FBB932"/>
      <c r="FBC932"/>
      <c r="FBD932"/>
      <c r="FBE932"/>
      <c r="FBF932"/>
      <c r="FBG932"/>
      <c r="FBH932"/>
      <c r="FBI932"/>
      <c r="FBJ932"/>
      <c r="FBK932"/>
      <c r="FBL932"/>
      <c r="FBM932"/>
      <c r="FBN932"/>
      <c r="FBO932"/>
      <c r="FBP932"/>
      <c r="FBQ932"/>
      <c r="FBR932"/>
      <c r="FBS932"/>
      <c r="FBT932"/>
      <c r="FBU932"/>
      <c r="FBV932"/>
      <c r="FBW932"/>
      <c r="FBX932"/>
      <c r="FBY932"/>
      <c r="FBZ932"/>
      <c r="FCA932"/>
      <c r="FCB932"/>
      <c r="FCC932"/>
      <c r="FCD932"/>
      <c r="FCE932"/>
      <c r="FCF932"/>
      <c r="FCG932"/>
      <c r="FCH932"/>
      <c r="FCI932"/>
      <c r="FCJ932"/>
      <c r="FCK932"/>
      <c r="FCL932"/>
      <c r="FCM932"/>
      <c r="FCN932"/>
      <c r="FCO932"/>
      <c r="FCP932"/>
      <c r="FCQ932"/>
      <c r="FCR932"/>
      <c r="FCS932"/>
      <c r="FCT932"/>
      <c r="FCU932"/>
      <c r="FCV932"/>
      <c r="FCW932"/>
      <c r="FCX932"/>
      <c r="FCY932"/>
      <c r="FCZ932"/>
      <c r="FDA932"/>
      <c r="FDB932"/>
      <c r="FDC932"/>
      <c r="FDD932"/>
      <c r="FDE932"/>
      <c r="FDF932"/>
      <c r="FDG932"/>
      <c r="FDH932"/>
      <c r="FDI932"/>
      <c r="FDJ932"/>
      <c r="FDK932"/>
      <c r="FDL932"/>
      <c r="FDM932"/>
      <c r="FDN932"/>
      <c r="FDO932"/>
      <c r="FDP932"/>
      <c r="FDQ932"/>
      <c r="FDR932"/>
      <c r="FDS932"/>
      <c r="FDT932"/>
      <c r="FDU932"/>
      <c r="FDV932"/>
      <c r="FDW932"/>
      <c r="FDX932"/>
      <c r="FDY932"/>
      <c r="FDZ932"/>
      <c r="FEA932"/>
      <c r="FEB932"/>
      <c r="FEC932"/>
      <c r="FED932"/>
      <c r="FEE932"/>
      <c r="FEF932"/>
      <c r="FEG932"/>
      <c r="FEH932"/>
      <c r="FEI932"/>
      <c r="FEJ932"/>
      <c r="FEK932"/>
      <c r="FEL932"/>
      <c r="FEM932"/>
      <c r="FEN932"/>
      <c r="FEO932"/>
      <c r="FEP932"/>
      <c r="FEQ932"/>
      <c r="FER932"/>
      <c r="FES932"/>
      <c r="FET932"/>
      <c r="FEU932"/>
      <c r="FEV932"/>
      <c r="FEW932"/>
      <c r="FEX932"/>
      <c r="FEY932"/>
      <c r="FEZ932"/>
      <c r="FFA932"/>
      <c r="FFB932"/>
      <c r="FFC932"/>
      <c r="FFD932"/>
      <c r="FFE932"/>
      <c r="FFF932"/>
      <c r="FFG932"/>
      <c r="FFH932"/>
      <c r="FFI932"/>
      <c r="FFJ932"/>
      <c r="FFK932"/>
      <c r="FFL932"/>
      <c r="FFM932"/>
      <c r="FFN932"/>
      <c r="FFO932"/>
      <c r="FFP932"/>
      <c r="FFQ932"/>
      <c r="FFR932"/>
      <c r="FFS932"/>
      <c r="FFT932"/>
      <c r="FFU932"/>
      <c r="FFV932"/>
      <c r="FFW932"/>
      <c r="FFX932"/>
      <c r="FFY932"/>
      <c r="FFZ932"/>
      <c r="FGA932"/>
      <c r="FGB932"/>
      <c r="FGC932"/>
      <c r="FGD932"/>
      <c r="FGE932"/>
      <c r="FGF932"/>
      <c r="FGG932"/>
      <c r="FGH932"/>
      <c r="FGI932"/>
      <c r="FGJ932"/>
      <c r="FGK932"/>
      <c r="FGL932"/>
      <c r="FGM932"/>
      <c r="FGN932"/>
      <c r="FGO932"/>
      <c r="FGP932"/>
      <c r="FGQ932"/>
      <c r="FGR932"/>
      <c r="FGS932"/>
      <c r="FGT932"/>
      <c r="FGU932"/>
      <c r="FGV932"/>
      <c r="FGW932"/>
      <c r="FGX932"/>
      <c r="FGY932"/>
      <c r="FGZ932"/>
      <c r="FHA932"/>
      <c r="FHB932"/>
      <c r="FHC932"/>
      <c r="FHD932"/>
      <c r="FHE932"/>
      <c r="FHF932"/>
      <c r="FHG932"/>
      <c r="FHH932"/>
      <c r="FHI932"/>
      <c r="FHJ932"/>
      <c r="FHK932"/>
      <c r="FHL932"/>
      <c r="FHM932"/>
      <c r="FHN932"/>
      <c r="FHO932"/>
      <c r="FHP932"/>
      <c r="FHQ932"/>
      <c r="FHR932"/>
      <c r="FHS932"/>
      <c r="FHT932"/>
      <c r="FHU932"/>
      <c r="FHV932"/>
      <c r="FHW932"/>
      <c r="FHX932"/>
      <c r="FHY932"/>
      <c r="FHZ932"/>
      <c r="FIA932"/>
      <c r="FIB932"/>
      <c r="FIC932"/>
      <c r="FID932"/>
      <c r="FIE932"/>
      <c r="FIF932"/>
      <c r="FIG932"/>
      <c r="FIH932"/>
      <c r="FII932"/>
      <c r="FIJ932"/>
      <c r="FIK932"/>
      <c r="FIL932"/>
      <c r="FIM932"/>
      <c r="FIN932"/>
      <c r="FIO932"/>
      <c r="FIP932"/>
      <c r="FIQ932"/>
      <c r="FIR932"/>
      <c r="FIS932"/>
      <c r="FIT932"/>
      <c r="FIU932"/>
      <c r="FIV932"/>
      <c r="FIW932"/>
      <c r="FIX932"/>
      <c r="FIY932"/>
      <c r="FIZ932"/>
      <c r="FJA932"/>
      <c r="FJB932"/>
      <c r="FJC932"/>
      <c r="FJD932"/>
      <c r="FJE932"/>
      <c r="FJF932"/>
      <c r="FJG932"/>
      <c r="FJH932"/>
      <c r="FJI932"/>
      <c r="FJJ932"/>
      <c r="FJK932"/>
      <c r="FJL932"/>
      <c r="FJM932"/>
      <c r="FJN932"/>
      <c r="FJO932"/>
      <c r="FJP932"/>
      <c r="FJQ932"/>
      <c r="FJR932"/>
      <c r="FJS932"/>
      <c r="FJT932"/>
      <c r="FJU932"/>
      <c r="FJV932"/>
      <c r="FJW932"/>
      <c r="FJX932"/>
      <c r="FJY932"/>
      <c r="FJZ932"/>
      <c r="FKA932"/>
      <c r="FKB932"/>
      <c r="FKC932"/>
      <c r="FKD932"/>
      <c r="FKE932"/>
      <c r="FKF932"/>
      <c r="FKG932"/>
      <c r="FKH932"/>
      <c r="FKI932"/>
      <c r="FKJ932"/>
      <c r="FKK932"/>
      <c r="FKL932"/>
      <c r="FKM932"/>
      <c r="FKN932"/>
      <c r="FKO932"/>
      <c r="FKP932"/>
      <c r="FKQ932"/>
      <c r="FKR932"/>
      <c r="FKS932"/>
      <c r="FKT932"/>
      <c r="FKU932"/>
      <c r="FKV932"/>
      <c r="FKW932"/>
      <c r="FKX932"/>
      <c r="FKY932"/>
      <c r="FKZ932"/>
      <c r="FLA932"/>
      <c r="FLB932"/>
      <c r="FLC932"/>
      <c r="FLD932"/>
      <c r="FLE932"/>
      <c r="FLF932"/>
      <c r="FLG932"/>
      <c r="FLH932"/>
      <c r="FLI932"/>
      <c r="FLJ932"/>
      <c r="FLK932"/>
      <c r="FLL932"/>
      <c r="FLM932"/>
      <c r="FLN932"/>
      <c r="FLO932"/>
      <c r="FLP932"/>
      <c r="FLQ932"/>
      <c r="FLR932"/>
      <c r="FLS932"/>
      <c r="FLT932"/>
      <c r="FLU932"/>
      <c r="FLV932"/>
      <c r="FLW932"/>
      <c r="FLX932"/>
      <c r="FLY932"/>
      <c r="FLZ932"/>
      <c r="FMA932"/>
      <c r="FMB932"/>
      <c r="FMC932"/>
      <c r="FMD932"/>
      <c r="FME932"/>
      <c r="FMF932"/>
      <c r="FMG932"/>
      <c r="FMH932"/>
      <c r="FMI932"/>
      <c r="FMJ932"/>
      <c r="FMK932"/>
      <c r="FML932"/>
      <c r="FMM932"/>
      <c r="FMN932"/>
      <c r="FMO932"/>
      <c r="FMP932"/>
      <c r="FMQ932"/>
      <c r="FMR932"/>
      <c r="FMS932"/>
      <c r="FMT932"/>
      <c r="FMU932"/>
      <c r="FMV932"/>
      <c r="FMW932"/>
      <c r="FMX932"/>
      <c r="FMY932"/>
      <c r="FMZ932"/>
      <c r="FNA932"/>
      <c r="FNB932"/>
      <c r="FNC932"/>
      <c r="FND932"/>
      <c r="FNE932"/>
      <c r="FNF932"/>
      <c r="FNG932"/>
      <c r="FNH932"/>
      <c r="FNI932"/>
      <c r="FNJ932"/>
      <c r="FNK932"/>
      <c r="FNL932"/>
      <c r="FNM932"/>
      <c r="FNN932"/>
      <c r="FNO932"/>
      <c r="FNP932"/>
      <c r="FNQ932"/>
      <c r="FNR932"/>
      <c r="FNS932"/>
      <c r="FNT932"/>
      <c r="FNU932"/>
      <c r="FNV932"/>
      <c r="FNW932"/>
      <c r="FNX932"/>
      <c r="FNY932"/>
      <c r="FNZ932"/>
      <c r="FOA932"/>
      <c r="FOB932"/>
      <c r="FOC932"/>
      <c r="FOD932"/>
      <c r="FOE932"/>
      <c r="FOF932"/>
      <c r="FOG932"/>
      <c r="FOH932"/>
      <c r="FOI932"/>
      <c r="FOJ932"/>
      <c r="FOK932"/>
      <c r="FOL932"/>
      <c r="FOM932"/>
      <c r="FON932"/>
      <c r="FOO932"/>
      <c r="FOP932"/>
      <c r="FOQ932"/>
      <c r="FOR932"/>
      <c r="FOS932"/>
      <c r="FOT932"/>
      <c r="FOU932"/>
      <c r="FOV932"/>
      <c r="FOW932"/>
      <c r="FOX932"/>
      <c r="FOY932"/>
      <c r="FOZ932"/>
      <c r="FPA932"/>
      <c r="FPB932"/>
      <c r="FPC932"/>
      <c r="FPD932"/>
      <c r="FPE932"/>
      <c r="FPF932"/>
      <c r="FPG932"/>
      <c r="FPH932"/>
      <c r="FPI932"/>
      <c r="FPJ932"/>
      <c r="FPK932"/>
      <c r="FPL932"/>
      <c r="FPM932"/>
      <c r="FPN932"/>
      <c r="FPO932"/>
      <c r="FPP932"/>
      <c r="FPQ932"/>
      <c r="FPR932"/>
      <c r="FPS932"/>
      <c r="FPT932"/>
      <c r="FPU932"/>
      <c r="FPV932"/>
      <c r="FPW932"/>
      <c r="FPX932"/>
      <c r="FPY932"/>
      <c r="FPZ932"/>
      <c r="FQA932"/>
      <c r="FQB932"/>
      <c r="FQC932"/>
      <c r="FQD932"/>
      <c r="FQE932"/>
      <c r="FQF932"/>
      <c r="FQG932"/>
      <c r="FQH932"/>
      <c r="FQI932"/>
      <c r="FQJ932"/>
      <c r="FQK932"/>
      <c r="FQL932"/>
      <c r="FQM932"/>
      <c r="FQN932"/>
      <c r="FQO932"/>
      <c r="FQP932"/>
      <c r="FQQ932"/>
      <c r="FQR932"/>
      <c r="FQS932"/>
      <c r="FQT932"/>
      <c r="FQU932"/>
      <c r="FQV932"/>
      <c r="FQW932"/>
      <c r="FQX932"/>
      <c r="FQY932"/>
      <c r="FQZ932"/>
      <c r="FRA932"/>
      <c r="FRB932"/>
      <c r="FRC932"/>
      <c r="FRD932"/>
      <c r="FRE932"/>
      <c r="FRF932"/>
      <c r="FRG932"/>
      <c r="FRH932"/>
      <c r="FRI932"/>
      <c r="FRJ932"/>
      <c r="FRK932"/>
      <c r="FRL932"/>
      <c r="FRM932"/>
      <c r="FRN932"/>
      <c r="FRO932"/>
      <c r="FRP932"/>
      <c r="FRQ932"/>
      <c r="FRR932"/>
      <c r="FRS932"/>
      <c r="FRT932"/>
      <c r="FRU932"/>
      <c r="FRV932"/>
      <c r="FRW932"/>
      <c r="FRX932"/>
      <c r="FRY932"/>
      <c r="FRZ932"/>
      <c r="FSA932"/>
      <c r="FSB932"/>
      <c r="FSC932"/>
      <c r="FSD932"/>
      <c r="FSE932"/>
      <c r="FSF932"/>
      <c r="FSG932"/>
      <c r="FSH932"/>
      <c r="FSI932"/>
      <c r="FSJ932"/>
      <c r="FSK932"/>
      <c r="FSL932"/>
      <c r="FSM932"/>
      <c r="FSN932"/>
      <c r="FSO932"/>
      <c r="FSP932"/>
      <c r="FSQ932"/>
      <c r="FSR932"/>
      <c r="FSS932"/>
      <c r="FST932"/>
      <c r="FSU932"/>
      <c r="FSV932"/>
      <c r="FSW932"/>
      <c r="FSX932"/>
      <c r="FSY932"/>
      <c r="FSZ932"/>
      <c r="FTA932"/>
      <c r="FTB932"/>
      <c r="FTC932"/>
      <c r="FTD932"/>
      <c r="FTE932"/>
      <c r="FTF932"/>
      <c r="FTG932"/>
      <c r="FTH932"/>
      <c r="FTI932"/>
      <c r="FTJ932"/>
      <c r="FTK932"/>
      <c r="FTL932"/>
      <c r="FTM932"/>
      <c r="FTN932"/>
      <c r="FTO932"/>
      <c r="FTP932"/>
      <c r="FTQ932"/>
      <c r="FTR932"/>
      <c r="FTS932"/>
      <c r="FTT932"/>
      <c r="FTU932"/>
      <c r="FTV932"/>
      <c r="FTW932"/>
      <c r="FTX932"/>
      <c r="FTY932"/>
      <c r="FTZ932"/>
      <c r="FUA932"/>
      <c r="FUB932"/>
      <c r="FUC932"/>
      <c r="FUD932"/>
      <c r="FUE932"/>
      <c r="FUF932"/>
      <c r="FUG932"/>
      <c r="FUH932"/>
      <c r="FUI932"/>
      <c r="FUJ932"/>
      <c r="FUK932"/>
      <c r="FUL932"/>
      <c r="FUM932"/>
      <c r="FUN932"/>
      <c r="FUO932"/>
      <c r="FUP932"/>
      <c r="FUQ932"/>
      <c r="FUR932"/>
      <c r="FUS932"/>
      <c r="FUT932"/>
      <c r="FUU932"/>
      <c r="FUV932"/>
      <c r="FUW932"/>
      <c r="FUX932"/>
      <c r="FUY932"/>
      <c r="FUZ932"/>
      <c r="FVA932"/>
      <c r="FVB932"/>
      <c r="FVC932"/>
      <c r="FVD932"/>
      <c r="FVE932"/>
      <c r="FVF932"/>
      <c r="FVG932"/>
      <c r="FVH932"/>
      <c r="FVI932"/>
      <c r="FVJ932"/>
      <c r="FVK932"/>
      <c r="FVL932"/>
      <c r="FVM932"/>
      <c r="FVN932"/>
      <c r="FVO932"/>
      <c r="FVP932"/>
      <c r="FVQ932"/>
      <c r="FVR932"/>
      <c r="FVS932"/>
      <c r="FVT932"/>
      <c r="FVU932"/>
      <c r="FVV932"/>
      <c r="FVW932"/>
      <c r="FVX932"/>
      <c r="FVY932"/>
      <c r="FVZ932"/>
      <c r="FWA932"/>
      <c r="FWB932"/>
      <c r="FWC932"/>
      <c r="FWD932"/>
      <c r="FWE932"/>
      <c r="FWF932"/>
      <c r="FWG932"/>
      <c r="FWH932"/>
      <c r="FWI932"/>
      <c r="FWJ932"/>
      <c r="FWK932"/>
      <c r="FWL932"/>
      <c r="FWM932"/>
      <c r="FWN932"/>
      <c r="FWO932"/>
      <c r="FWP932"/>
      <c r="FWQ932"/>
      <c r="FWR932"/>
      <c r="FWS932"/>
      <c r="FWT932"/>
      <c r="FWU932"/>
      <c r="FWV932"/>
      <c r="FWW932"/>
      <c r="FWX932"/>
      <c r="FWY932"/>
      <c r="FWZ932"/>
      <c r="FXA932"/>
      <c r="FXB932"/>
      <c r="FXC932"/>
      <c r="FXD932"/>
      <c r="FXE932"/>
      <c r="FXF932"/>
      <c r="FXG932"/>
      <c r="FXH932"/>
      <c r="FXI932"/>
      <c r="FXJ932"/>
      <c r="FXK932"/>
      <c r="FXL932"/>
      <c r="FXM932"/>
      <c r="FXN932"/>
      <c r="FXO932"/>
      <c r="FXP932"/>
      <c r="FXQ932"/>
      <c r="FXR932"/>
      <c r="FXS932"/>
      <c r="FXT932"/>
      <c r="FXU932"/>
      <c r="FXV932"/>
      <c r="FXW932"/>
      <c r="FXX932"/>
      <c r="FXY932"/>
      <c r="FXZ932"/>
      <c r="FYA932"/>
      <c r="FYB932"/>
      <c r="FYC932"/>
      <c r="FYD932"/>
      <c r="FYE932"/>
      <c r="FYF932"/>
      <c r="FYG932"/>
      <c r="FYH932"/>
      <c r="FYI932"/>
      <c r="FYJ932"/>
      <c r="FYK932"/>
      <c r="FYL932"/>
      <c r="FYM932"/>
      <c r="FYN932"/>
      <c r="FYO932"/>
      <c r="FYP932"/>
      <c r="FYQ932"/>
      <c r="FYR932"/>
      <c r="FYS932"/>
      <c r="FYT932"/>
      <c r="FYU932"/>
      <c r="FYV932"/>
      <c r="FYW932"/>
      <c r="FYX932"/>
      <c r="FYY932"/>
      <c r="FYZ932"/>
      <c r="FZA932"/>
      <c r="FZB932"/>
      <c r="FZC932"/>
      <c r="FZD932"/>
      <c r="FZE932"/>
      <c r="FZF932"/>
      <c r="FZG932"/>
      <c r="FZH932"/>
      <c r="FZI932"/>
      <c r="FZJ932"/>
      <c r="FZK932"/>
      <c r="FZL932"/>
      <c r="FZM932"/>
      <c r="FZN932"/>
      <c r="FZO932"/>
      <c r="FZP932"/>
      <c r="FZQ932"/>
      <c r="FZR932"/>
      <c r="FZS932"/>
      <c r="FZT932"/>
      <c r="FZU932"/>
      <c r="FZV932"/>
      <c r="FZW932"/>
      <c r="FZX932"/>
      <c r="FZY932"/>
      <c r="FZZ932"/>
      <c r="GAA932"/>
      <c r="GAB932"/>
      <c r="GAC932"/>
      <c r="GAD932"/>
      <c r="GAE932"/>
      <c r="GAF932"/>
      <c r="GAG932"/>
      <c r="GAH932"/>
      <c r="GAI932"/>
      <c r="GAJ932"/>
      <c r="GAK932"/>
      <c r="GAL932"/>
      <c r="GAM932"/>
      <c r="GAN932"/>
      <c r="GAO932"/>
      <c r="GAP932"/>
      <c r="GAQ932"/>
      <c r="GAR932"/>
      <c r="GAS932"/>
      <c r="GAT932"/>
      <c r="GAU932"/>
      <c r="GAV932"/>
      <c r="GAW932"/>
      <c r="GAX932"/>
      <c r="GAY932"/>
      <c r="GAZ932"/>
      <c r="GBA932"/>
      <c r="GBB932"/>
      <c r="GBC932"/>
      <c r="GBD932"/>
      <c r="GBE932"/>
      <c r="GBF932"/>
      <c r="GBG932"/>
      <c r="GBH932"/>
      <c r="GBI932"/>
      <c r="GBJ932"/>
      <c r="GBK932"/>
      <c r="GBL932"/>
      <c r="GBM932"/>
      <c r="GBN932"/>
      <c r="GBO932"/>
      <c r="GBP932"/>
      <c r="GBQ932"/>
      <c r="GBR932"/>
      <c r="GBS932"/>
      <c r="GBT932"/>
      <c r="GBU932"/>
      <c r="GBV932"/>
      <c r="GBW932"/>
      <c r="GBX932"/>
      <c r="GBY932"/>
      <c r="GBZ932"/>
      <c r="GCA932"/>
      <c r="GCB932"/>
      <c r="GCC932"/>
      <c r="GCD932"/>
      <c r="GCE932"/>
      <c r="GCF932"/>
      <c r="GCG932"/>
      <c r="GCH932"/>
      <c r="GCI932"/>
      <c r="GCJ932"/>
      <c r="GCK932"/>
      <c r="GCL932"/>
      <c r="GCM932"/>
      <c r="GCN932"/>
      <c r="GCO932"/>
      <c r="GCP932"/>
      <c r="GCQ932"/>
      <c r="GCR932"/>
      <c r="GCS932"/>
      <c r="GCT932"/>
      <c r="GCU932"/>
      <c r="GCV932"/>
      <c r="GCW932"/>
      <c r="GCX932"/>
      <c r="GCY932"/>
      <c r="GCZ932"/>
      <c r="GDA932"/>
      <c r="GDB932"/>
      <c r="GDC932"/>
      <c r="GDD932"/>
      <c r="GDE932"/>
      <c r="GDF932"/>
      <c r="GDG932"/>
      <c r="GDH932"/>
      <c r="GDI932"/>
      <c r="GDJ932"/>
      <c r="GDK932"/>
      <c r="GDL932"/>
      <c r="GDM932"/>
      <c r="GDN932"/>
      <c r="GDO932"/>
      <c r="GDP932"/>
      <c r="GDQ932"/>
      <c r="GDR932"/>
      <c r="GDS932"/>
      <c r="GDT932"/>
      <c r="GDU932"/>
      <c r="GDV932"/>
      <c r="GDW932"/>
      <c r="GDX932"/>
      <c r="GDY932"/>
      <c r="GDZ932"/>
      <c r="GEA932"/>
      <c r="GEB932"/>
      <c r="GEC932"/>
      <c r="GED932"/>
      <c r="GEE932"/>
      <c r="GEF932"/>
      <c r="GEG932"/>
      <c r="GEH932"/>
      <c r="GEI932"/>
      <c r="GEJ932"/>
      <c r="GEK932"/>
      <c r="GEL932"/>
      <c r="GEM932"/>
      <c r="GEN932"/>
      <c r="GEO932"/>
      <c r="GEP932"/>
      <c r="GEQ932"/>
      <c r="GER932"/>
      <c r="GES932"/>
      <c r="GET932"/>
      <c r="GEU932"/>
      <c r="GEV932"/>
      <c r="GEW932"/>
      <c r="GEX932"/>
      <c r="GEY932"/>
      <c r="GEZ932"/>
      <c r="GFA932"/>
      <c r="GFB932"/>
      <c r="GFC932"/>
      <c r="GFD932"/>
      <c r="GFE932"/>
      <c r="GFF932"/>
      <c r="GFG932"/>
      <c r="GFH932"/>
      <c r="GFI932"/>
      <c r="GFJ932"/>
      <c r="GFK932"/>
      <c r="GFL932"/>
      <c r="GFM932"/>
      <c r="GFN932"/>
      <c r="GFO932"/>
      <c r="GFP932"/>
      <c r="GFQ932"/>
      <c r="GFR932"/>
      <c r="GFS932"/>
      <c r="GFT932"/>
      <c r="GFU932"/>
      <c r="GFV932"/>
      <c r="GFW932"/>
      <c r="GFX932"/>
      <c r="GFY932"/>
      <c r="GFZ932"/>
      <c r="GGA932"/>
      <c r="GGB932"/>
      <c r="GGC932"/>
      <c r="GGD932"/>
      <c r="GGE932"/>
      <c r="GGF932"/>
      <c r="GGG932"/>
      <c r="GGH932"/>
      <c r="GGI932"/>
      <c r="GGJ932"/>
      <c r="GGK932"/>
      <c r="GGL932"/>
      <c r="GGM932"/>
      <c r="GGN932"/>
      <c r="GGO932"/>
      <c r="GGP932"/>
      <c r="GGQ932"/>
      <c r="GGR932"/>
      <c r="GGS932"/>
      <c r="GGT932"/>
      <c r="GGU932"/>
      <c r="GGV932"/>
      <c r="GGW932"/>
      <c r="GGX932"/>
      <c r="GGY932"/>
      <c r="GGZ932"/>
      <c r="GHA932"/>
      <c r="GHB932"/>
      <c r="GHC932"/>
      <c r="GHD932"/>
      <c r="GHE932"/>
      <c r="GHF932"/>
      <c r="GHG932"/>
      <c r="GHH932"/>
      <c r="GHI932"/>
      <c r="GHJ932"/>
      <c r="GHK932"/>
      <c r="GHL932"/>
      <c r="GHM932"/>
      <c r="GHN932"/>
      <c r="GHO932"/>
      <c r="GHP932"/>
      <c r="GHQ932"/>
      <c r="GHR932"/>
      <c r="GHS932"/>
      <c r="GHT932"/>
      <c r="GHU932"/>
      <c r="GHV932"/>
      <c r="GHW932"/>
      <c r="GHX932"/>
      <c r="GHY932"/>
      <c r="GHZ932"/>
      <c r="GIA932"/>
      <c r="GIB932"/>
      <c r="GIC932"/>
      <c r="GID932"/>
      <c r="GIE932"/>
      <c r="GIF932"/>
      <c r="GIG932"/>
      <c r="GIH932"/>
      <c r="GII932"/>
      <c r="GIJ932"/>
      <c r="GIK932"/>
      <c r="GIL932"/>
      <c r="GIM932"/>
      <c r="GIN932"/>
      <c r="GIO932"/>
      <c r="GIP932"/>
      <c r="GIQ932"/>
      <c r="GIR932"/>
      <c r="GIS932"/>
      <c r="GIT932"/>
      <c r="GIU932"/>
      <c r="GIV932"/>
      <c r="GIW932"/>
      <c r="GIX932"/>
      <c r="GIY932"/>
      <c r="GIZ932"/>
      <c r="GJA932"/>
      <c r="GJB932"/>
      <c r="GJC932"/>
      <c r="GJD932"/>
      <c r="GJE932"/>
      <c r="GJF932"/>
      <c r="GJG932"/>
      <c r="GJH932"/>
      <c r="GJI932"/>
      <c r="GJJ932"/>
      <c r="GJK932"/>
      <c r="GJL932"/>
      <c r="GJM932"/>
      <c r="GJN932"/>
      <c r="GJO932"/>
      <c r="GJP932"/>
      <c r="GJQ932"/>
      <c r="GJR932"/>
      <c r="GJS932"/>
      <c r="GJT932"/>
      <c r="GJU932"/>
      <c r="GJV932"/>
      <c r="GJW932"/>
      <c r="GJX932"/>
      <c r="GJY932"/>
      <c r="GJZ932"/>
      <c r="GKA932"/>
      <c r="GKB932"/>
      <c r="GKC932"/>
      <c r="GKD932"/>
      <c r="GKE932"/>
      <c r="GKF932"/>
      <c r="GKG932"/>
      <c r="GKH932"/>
      <c r="GKI932"/>
      <c r="GKJ932"/>
      <c r="GKK932"/>
      <c r="GKL932"/>
      <c r="GKM932"/>
      <c r="GKN932"/>
      <c r="GKO932"/>
      <c r="GKP932"/>
      <c r="GKQ932"/>
      <c r="GKR932"/>
      <c r="GKS932"/>
      <c r="GKT932"/>
      <c r="GKU932"/>
      <c r="GKV932"/>
      <c r="GKW932"/>
      <c r="GKX932"/>
      <c r="GKY932"/>
      <c r="GKZ932"/>
      <c r="GLA932"/>
      <c r="GLB932"/>
      <c r="GLC932"/>
      <c r="GLD932"/>
      <c r="GLE932"/>
      <c r="GLF932"/>
      <c r="GLG932"/>
      <c r="GLH932"/>
      <c r="GLI932"/>
      <c r="GLJ932"/>
      <c r="GLK932"/>
      <c r="GLL932"/>
      <c r="GLM932"/>
      <c r="GLN932"/>
      <c r="GLO932"/>
      <c r="GLP932"/>
      <c r="GLQ932"/>
      <c r="GLR932"/>
      <c r="GLS932"/>
      <c r="GLT932"/>
      <c r="GLU932"/>
      <c r="GLV932"/>
      <c r="GLW932"/>
      <c r="GLX932"/>
      <c r="GLY932"/>
      <c r="GLZ932"/>
      <c r="GMA932"/>
      <c r="GMB932"/>
      <c r="GMC932"/>
      <c r="GMD932"/>
      <c r="GME932"/>
      <c r="GMF932"/>
      <c r="GMG932"/>
      <c r="GMH932"/>
      <c r="GMI932"/>
      <c r="GMJ932"/>
      <c r="GMK932"/>
      <c r="GML932"/>
      <c r="GMM932"/>
      <c r="GMN932"/>
      <c r="GMO932"/>
      <c r="GMP932"/>
      <c r="GMQ932"/>
      <c r="GMR932"/>
      <c r="GMS932"/>
      <c r="GMT932"/>
      <c r="GMU932"/>
      <c r="GMV932"/>
      <c r="GMW932"/>
      <c r="GMX932"/>
      <c r="GMY932"/>
      <c r="GMZ932"/>
      <c r="GNA932"/>
      <c r="GNB932"/>
      <c r="GNC932"/>
      <c r="GND932"/>
      <c r="GNE932"/>
      <c r="GNF932"/>
      <c r="GNG932"/>
      <c r="GNH932"/>
      <c r="GNI932"/>
      <c r="GNJ932"/>
      <c r="GNK932"/>
      <c r="GNL932"/>
      <c r="GNM932"/>
      <c r="GNN932"/>
      <c r="GNO932"/>
      <c r="GNP932"/>
      <c r="GNQ932"/>
      <c r="GNR932"/>
      <c r="GNS932"/>
      <c r="GNT932"/>
      <c r="GNU932"/>
      <c r="GNV932"/>
      <c r="GNW932"/>
      <c r="GNX932"/>
      <c r="GNY932"/>
      <c r="GNZ932"/>
      <c r="GOA932"/>
      <c r="GOB932"/>
      <c r="GOC932"/>
      <c r="GOD932"/>
      <c r="GOE932"/>
      <c r="GOF932"/>
      <c r="GOG932"/>
      <c r="GOH932"/>
      <c r="GOI932"/>
      <c r="GOJ932"/>
      <c r="GOK932"/>
      <c r="GOL932"/>
      <c r="GOM932"/>
      <c r="GON932"/>
      <c r="GOO932"/>
      <c r="GOP932"/>
      <c r="GOQ932"/>
      <c r="GOR932"/>
      <c r="GOS932"/>
      <c r="GOT932"/>
      <c r="GOU932"/>
      <c r="GOV932"/>
      <c r="GOW932"/>
      <c r="GOX932"/>
      <c r="GOY932"/>
      <c r="GOZ932"/>
      <c r="GPA932"/>
      <c r="GPB932"/>
      <c r="GPC932"/>
      <c r="GPD932"/>
      <c r="GPE932"/>
      <c r="GPF932"/>
      <c r="GPG932"/>
      <c r="GPH932"/>
      <c r="GPI932"/>
      <c r="GPJ932"/>
      <c r="GPK932"/>
      <c r="GPL932"/>
      <c r="GPM932"/>
      <c r="GPN932"/>
      <c r="GPO932"/>
      <c r="GPP932"/>
      <c r="GPQ932"/>
      <c r="GPR932"/>
      <c r="GPS932"/>
      <c r="GPT932"/>
      <c r="GPU932"/>
      <c r="GPV932"/>
      <c r="GPW932"/>
      <c r="GPX932"/>
      <c r="GPY932"/>
      <c r="GPZ932"/>
      <c r="GQA932"/>
      <c r="GQB932"/>
      <c r="GQC932"/>
      <c r="GQD932"/>
      <c r="GQE932"/>
      <c r="GQF932"/>
      <c r="GQG932"/>
      <c r="GQH932"/>
      <c r="GQI932"/>
      <c r="GQJ932"/>
      <c r="GQK932"/>
      <c r="GQL932"/>
      <c r="GQM932"/>
      <c r="GQN932"/>
      <c r="GQO932"/>
      <c r="GQP932"/>
      <c r="GQQ932"/>
      <c r="GQR932"/>
      <c r="GQS932"/>
      <c r="GQT932"/>
      <c r="GQU932"/>
      <c r="GQV932"/>
      <c r="GQW932"/>
      <c r="GQX932"/>
      <c r="GQY932"/>
      <c r="GQZ932"/>
      <c r="GRA932"/>
      <c r="GRB932"/>
      <c r="GRC932"/>
      <c r="GRD932"/>
      <c r="GRE932"/>
      <c r="GRF932"/>
      <c r="GRG932"/>
      <c r="GRH932"/>
      <c r="GRI932"/>
      <c r="GRJ932"/>
      <c r="GRK932"/>
      <c r="GRL932"/>
      <c r="GRM932"/>
      <c r="GRN932"/>
      <c r="GRO932"/>
      <c r="GRP932"/>
      <c r="GRQ932"/>
      <c r="GRR932"/>
      <c r="GRS932"/>
      <c r="GRT932"/>
      <c r="GRU932"/>
      <c r="GRV932"/>
      <c r="GRW932"/>
      <c r="GRX932"/>
      <c r="GRY932"/>
      <c r="GRZ932"/>
      <c r="GSA932"/>
      <c r="GSB932"/>
      <c r="GSC932"/>
      <c r="GSD932"/>
      <c r="GSE932"/>
      <c r="GSF932"/>
      <c r="GSG932"/>
      <c r="GSH932"/>
      <c r="GSI932"/>
      <c r="GSJ932"/>
      <c r="GSK932"/>
      <c r="GSL932"/>
      <c r="GSM932"/>
      <c r="GSN932"/>
      <c r="GSO932"/>
      <c r="GSP932"/>
      <c r="GSQ932"/>
      <c r="GSR932"/>
      <c r="GSS932"/>
      <c r="GST932"/>
      <c r="GSU932"/>
      <c r="GSV932"/>
      <c r="GSW932"/>
      <c r="GSX932"/>
      <c r="GSY932"/>
      <c r="GSZ932"/>
      <c r="GTA932"/>
      <c r="GTB932"/>
      <c r="GTC932"/>
      <c r="GTD932"/>
      <c r="GTE932"/>
      <c r="GTF932"/>
      <c r="GTG932"/>
      <c r="GTH932"/>
      <c r="GTI932"/>
      <c r="GTJ932"/>
      <c r="GTK932"/>
      <c r="GTL932"/>
      <c r="GTM932"/>
      <c r="GTN932"/>
      <c r="GTO932"/>
      <c r="GTP932"/>
      <c r="GTQ932"/>
      <c r="GTR932"/>
      <c r="GTS932"/>
      <c r="GTT932"/>
      <c r="GTU932"/>
      <c r="GTV932"/>
      <c r="GTW932"/>
      <c r="GTX932"/>
      <c r="GTY932"/>
      <c r="GTZ932"/>
      <c r="GUA932"/>
      <c r="GUB932"/>
      <c r="GUC932"/>
      <c r="GUD932"/>
      <c r="GUE932"/>
      <c r="GUF932"/>
      <c r="GUG932"/>
      <c r="GUH932"/>
      <c r="GUI932"/>
      <c r="GUJ932"/>
      <c r="GUK932"/>
      <c r="GUL932"/>
      <c r="GUM932"/>
      <c r="GUN932"/>
      <c r="GUO932"/>
      <c r="GUP932"/>
      <c r="GUQ932"/>
      <c r="GUR932"/>
      <c r="GUS932"/>
      <c r="GUT932"/>
      <c r="GUU932"/>
      <c r="GUV932"/>
      <c r="GUW932"/>
      <c r="GUX932"/>
      <c r="GUY932"/>
      <c r="GUZ932"/>
      <c r="GVA932"/>
      <c r="GVB932"/>
      <c r="GVC932"/>
      <c r="GVD932"/>
      <c r="GVE932"/>
      <c r="GVF932"/>
      <c r="GVG932"/>
      <c r="GVH932"/>
      <c r="GVI932"/>
      <c r="GVJ932"/>
      <c r="GVK932"/>
      <c r="GVL932"/>
      <c r="GVM932"/>
      <c r="GVN932"/>
      <c r="GVO932"/>
      <c r="GVP932"/>
      <c r="GVQ932"/>
      <c r="GVR932"/>
      <c r="GVS932"/>
      <c r="GVT932"/>
      <c r="GVU932"/>
      <c r="GVV932"/>
      <c r="GVW932"/>
      <c r="GVX932"/>
      <c r="GVY932"/>
      <c r="GVZ932"/>
      <c r="GWA932"/>
      <c r="GWB932"/>
      <c r="GWC932"/>
      <c r="GWD932"/>
      <c r="GWE932"/>
      <c r="GWF932"/>
      <c r="GWG932"/>
      <c r="GWH932"/>
      <c r="GWI932"/>
      <c r="GWJ932"/>
      <c r="GWK932"/>
      <c r="GWL932"/>
      <c r="GWM932"/>
      <c r="GWN932"/>
      <c r="GWO932"/>
      <c r="GWP932"/>
      <c r="GWQ932"/>
      <c r="GWR932"/>
      <c r="GWS932"/>
      <c r="GWT932"/>
      <c r="GWU932"/>
      <c r="GWV932"/>
      <c r="GWW932"/>
      <c r="GWX932"/>
      <c r="GWY932"/>
      <c r="GWZ932"/>
      <c r="GXA932"/>
      <c r="GXB932"/>
      <c r="GXC932"/>
      <c r="GXD932"/>
      <c r="GXE932"/>
      <c r="GXF932"/>
      <c r="GXG932"/>
      <c r="GXH932"/>
      <c r="GXI932"/>
      <c r="GXJ932"/>
      <c r="GXK932"/>
      <c r="GXL932"/>
      <c r="GXM932"/>
      <c r="GXN932"/>
      <c r="GXO932"/>
      <c r="GXP932"/>
      <c r="GXQ932"/>
      <c r="GXR932"/>
      <c r="GXS932"/>
      <c r="GXT932"/>
      <c r="GXU932"/>
      <c r="GXV932"/>
      <c r="GXW932"/>
      <c r="GXX932"/>
      <c r="GXY932"/>
      <c r="GXZ932"/>
      <c r="GYA932"/>
      <c r="GYB932"/>
      <c r="GYC932"/>
      <c r="GYD932"/>
      <c r="GYE932"/>
      <c r="GYF932"/>
      <c r="GYG932"/>
      <c r="GYH932"/>
      <c r="GYI932"/>
      <c r="GYJ932"/>
      <c r="GYK932"/>
      <c r="GYL932"/>
      <c r="GYM932"/>
      <c r="GYN932"/>
      <c r="GYO932"/>
      <c r="GYP932"/>
      <c r="GYQ932"/>
      <c r="GYR932"/>
      <c r="GYS932"/>
      <c r="GYT932"/>
      <c r="GYU932"/>
      <c r="GYV932"/>
      <c r="GYW932"/>
      <c r="GYX932"/>
      <c r="GYY932"/>
      <c r="GYZ932"/>
      <c r="GZA932"/>
      <c r="GZB932"/>
      <c r="GZC932"/>
      <c r="GZD932"/>
      <c r="GZE932"/>
      <c r="GZF932"/>
      <c r="GZG932"/>
      <c r="GZH932"/>
      <c r="GZI932"/>
      <c r="GZJ932"/>
      <c r="GZK932"/>
      <c r="GZL932"/>
      <c r="GZM932"/>
      <c r="GZN932"/>
      <c r="GZO932"/>
      <c r="GZP932"/>
      <c r="GZQ932"/>
      <c r="GZR932"/>
      <c r="GZS932"/>
      <c r="GZT932"/>
      <c r="GZU932"/>
      <c r="GZV932"/>
      <c r="GZW932"/>
      <c r="GZX932"/>
      <c r="GZY932"/>
      <c r="GZZ932"/>
      <c r="HAA932"/>
      <c r="HAB932"/>
      <c r="HAC932"/>
      <c r="HAD932"/>
      <c r="HAE932"/>
      <c r="HAF932"/>
      <c r="HAG932"/>
      <c r="HAH932"/>
      <c r="HAI932"/>
      <c r="HAJ932"/>
      <c r="HAK932"/>
      <c r="HAL932"/>
      <c r="HAM932"/>
      <c r="HAN932"/>
      <c r="HAO932"/>
      <c r="HAP932"/>
      <c r="HAQ932"/>
      <c r="HAR932"/>
      <c r="HAS932"/>
      <c r="HAT932"/>
      <c r="HAU932"/>
      <c r="HAV932"/>
      <c r="HAW932"/>
      <c r="HAX932"/>
      <c r="HAY932"/>
      <c r="HAZ932"/>
      <c r="HBA932"/>
      <c r="HBB932"/>
      <c r="HBC932"/>
      <c r="HBD932"/>
      <c r="HBE932"/>
      <c r="HBF932"/>
      <c r="HBG932"/>
      <c r="HBH932"/>
      <c r="HBI932"/>
      <c r="HBJ932"/>
      <c r="HBK932"/>
      <c r="HBL932"/>
      <c r="HBM932"/>
      <c r="HBN932"/>
      <c r="HBO932"/>
      <c r="HBP932"/>
      <c r="HBQ932"/>
      <c r="HBR932"/>
      <c r="HBS932"/>
      <c r="HBT932"/>
      <c r="HBU932"/>
      <c r="HBV932"/>
      <c r="HBW932"/>
      <c r="HBX932"/>
      <c r="HBY932"/>
      <c r="HBZ932"/>
      <c r="HCA932"/>
      <c r="HCB932"/>
      <c r="HCC932"/>
      <c r="HCD932"/>
      <c r="HCE932"/>
      <c r="HCF932"/>
      <c r="HCG932"/>
      <c r="HCH932"/>
      <c r="HCI932"/>
      <c r="HCJ932"/>
      <c r="HCK932"/>
      <c r="HCL932"/>
      <c r="HCM932"/>
      <c r="HCN932"/>
      <c r="HCO932"/>
      <c r="HCP932"/>
      <c r="HCQ932"/>
      <c r="HCR932"/>
      <c r="HCS932"/>
      <c r="HCT932"/>
      <c r="HCU932"/>
      <c r="HCV932"/>
      <c r="HCW932"/>
      <c r="HCX932"/>
      <c r="HCY932"/>
      <c r="HCZ932"/>
      <c r="HDA932"/>
      <c r="HDB932"/>
      <c r="HDC932"/>
      <c r="HDD932"/>
      <c r="HDE932"/>
      <c r="HDF932"/>
      <c r="HDG932"/>
      <c r="HDH932"/>
      <c r="HDI932"/>
      <c r="HDJ932"/>
      <c r="HDK932"/>
      <c r="HDL932"/>
      <c r="HDM932"/>
      <c r="HDN932"/>
      <c r="HDO932"/>
      <c r="HDP932"/>
      <c r="HDQ932"/>
      <c r="HDR932"/>
      <c r="HDS932"/>
      <c r="HDT932"/>
      <c r="HDU932"/>
      <c r="HDV932"/>
      <c r="HDW932"/>
      <c r="HDX932"/>
      <c r="HDY932"/>
      <c r="HDZ932"/>
      <c r="HEA932"/>
      <c r="HEB932"/>
      <c r="HEC932"/>
      <c r="HED932"/>
      <c r="HEE932"/>
      <c r="HEF932"/>
      <c r="HEG932"/>
      <c r="HEH932"/>
      <c r="HEI932"/>
      <c r="HEJ932"/>
      <c r="HEK932"/>
      <c r="HEL932"/>
      <c r="HEM932"/>
      <c r="HEN932"/>
      <c r="HEO932"/>
      <c r="HEP932"/>
      <c r="HEQ932"/>
      <c r="HER932"/>
      <c r="HES932"/>
      <c r="HET932"/>
      <c r="HEU932"/>
      <c r="HEV932"/>
      <c r="HEW932"/>
      <c r="HEX932"/>
      <c r="HEY932"/>
      <c r="HEZ932"/>
      <c r="HFA932"/>
      <c r="HFB932"/>
      <c r="HFC932"/>
      <c r="HFD932"/>
      <c r="HFE932"/>
      <c r="HFF932"/>
      <c r="HFG932"/>
      <c r="HFH932"/>
      <c r="HFI932"/>
      <c r="HFJ932"/>
      <c r="HFK932"/>
      <c r="HFL932"/>
      <c r="HFM932"/>
      <c r="HFN932"/>
      <c r="HFO932"/>
      <c r="HFP932"/>
      <c r="HFQ932"/>
      <c r="HFR932"/>
      <c r="HFS932"/>
      <c r="HFT932"/>
      <c r="HFU932"/>
      <c r="HFV932"/>
      <c r="HFW932"/>
      <c r="HFX932"/>
      <c r="HFY932"/>
      <c r="HFZ932"/>
      <c r="HGA932"/>
      <c r="HGB932"/>
      <c r="HGC932"/>
      <c r="HGD932"/>
      <c r="HGE932"/>
      <c r="HGF932"/>
      <c r="HGG932"/>
      <c r="HGH932"/>
      <c r="HGI932"/>
      <c r="HGJ932"/>
      <c r="HGK932"/>
      <c r="HGL932"/>
      <c r="HGM932"/>
      <c r="HGN932"/>
      <c r="HGO932"/>
      <c r="HGP932"/>
      <c r="HGQ932"/>
      <c r="HGR932"/>
      <c r="HGS932"/>
      <c r="HGT932"/>
      <c r="HGU932"/>
      <c r="HGV932"/>
      <c r="HGW932"/>
      <c r="HGX932"/>
      <c r="HGY932"/>
      <c r="HGZ932"/>
      <c r="HHA932"/>
      <c r="HHB932"/>
      <c r="HHC932"/>
      <c r="HHD932"/>
      <c r="HHE932"/>
      <c r="HHF932"/>
      <c r="HHG932"/>
      <c r="HHH932"/>
      <c r="HHI932"/>
      <c r="HHJ932"/>
      <c r="HHK932"/>
      <c r="HHL932"/>
      <c r="HHM932"/>
      <c r="HHN932"/>
      <c r="HHO932"/>
      <c r="HHP932"/>
      <c r="HHQ932"/>
      <c r="HHR932"/>
      <c r="HHS932"/>
      <c r="HHT932"/>
      <c r="HHU932"/>
      <c r="HHV932"/>
      <c r="HHW932"/>
      <c r="HHX932"/>
      <c r="HHY932"/>
      <c r="HHZ932"/>
      <c r="HIA932"/>
      <c r="HIB932"/>
      <c r="HIC932"/>
      <c r="HID932"/>
      <c r="HIE932"/>
      <c r="HIF932"/>
      <c r="HIG932"/>
      <c r="HIH932"/>
      <c r="HII932"/>
      <c r="HIJ932"/>
      <c r="HIK932"/>
      <c r="HIL932"/>
      <c r="HIM932"/>
      <c r="HIN932"/>
      <c r="HIO932"/>
      <c r="HIP932"/>
      <c r="HIQ932"/>
      <c r="HIR932"/>
      <c r="HIS932"/>
      <c r="HIT932"/>
      <c r="HIU932"/>
      <c r="HIV932"/>
      <c r="HIW932"/>
      <c r="HIX932"/>
      <c r="HIY932"/>
      <c r="HIZ932"/>
      <c r="HJA932"/>
      <c r="HJB932"/>
      <c r="HJC932"/>
      <c r="HJD932"/>
      <c r="HJE932"/>
      <c r="HJF932"/>
      <c r="HJG932"/>
      <c r="HJH932"/>
      <c r="HJI932"/>
      <c r="HJJ932"/>
      <c r="HJK932"/>
      <c r="HJL932"/>
      <c r="HJM932"/>
      <c r="HJN932"/>
      <c r="HJO932"/>
      <c r="HJP932"/>
      <c r="HJQ932"/>
      <c r="HJR932"/>
      <c r="HJS932"/>
      <c r="HJT932"/>
      <c r="HJU932"/>
      <c r="HJV932"/>
      <c r="HJW932"/>
      <c r="HJX932"/>
      <c r="HJY932"/>
      <c r="HJZ932"/>
      <c r="HKA932"/>
      <c r="HKB932"/>
      <c r="HKC932"/>
      <c r="HKD932"/>
      <c r="HKE932"/>
      <c r="HKF932"/>
      <c r="HKG932"/>
      <c r="HKH932"/>
      <c r="HKI932"/>
      <c r="HKJ932"/>
      <c r="HKK932"/>
      <c r="HKL932"/>
      <c r="HKM932"/>
      <c r="HKN932"/>
      <c r="HKO932"/>
      <c r="HKP932"/>
      <c r="HKQ932"/>
      <c r="HKR932"/>
      <c r="HKS932"/>
      <c r="HKT932"/>
      <c r="HKU932"/>
      <c r="HKV932"/>
      <c r="HKW932"/>
      <c r="HKX932"/>
      <c r="HKY932"/>
      <c r="HKZ932"/>
      <c r="HLA932"/>
      <c r="HLB932"/>
      <c r="HLC932"/>
      <c r="HLD932"/>
      <c r="HLE932"/>
      <c r="HLF932"/>
      <c r="HLG932"/>
      <c r="HLH932"/>
      <c r="HLI932"/>
      <c r="HLJ932"/>
      <c r="HLK932"/>
      <c r="HLL932"/>
      <c r="HLM932"/>
      <c r="HLN932"/>
      <c r="HLO932"/>
      <c r="HLP932"/>
      <c r="HLQ932"/>
      <c r="HLR932"/>
      <c r="HLS932"/>
      <c r="HLT932"/>
      <c r="HLU932"/>
      <c r="HLV932"/>
      <c r="HLW932"/>
      <c r="HLX932"/>
      <c r="HLY932"/>
      <c r="HLZ932"/>
      <c r="HMA932"/>
      <c r="HMB932"/>
      <c r="HMC932"/>
      <c r="HMD932"/>
      <c r="HME932"/>
      <c r="HMF932"/>
      <c r="HMG932"/>
      <c r="HMH932"/>
      <c r="HMI932"/>
      <c r="HMJ932"/>
      <c r="HMK932"/>
      <c r="HML932"/>
      <c r="HMM932"/>
      <c r="HMN932"/>
      <c r="HMO932"/>
      <c r="HMP932"/>
      <c r="HMQ932"/>
      <c r="HMR932"/>
      <c r="HMS932"/>
      <c r="HMT932"/>
      <c r="HMU932"/>
      <c r="HMV932"/>
      <c r="HMW932"/>
      <c r="HMX932"/>
      <c r="HMY932"/>
      <c r="HMZ932"/>
      <c r="HNA932"/>
      <c r="HNB932"/>
      <c r="HNC932"/>
      <c r="HND932"/>
      <c r="HNE932"/>
      <c r="HNF932"/>
      <c r="HNG932"/>
      <c r="HNH932"/>
      <c r="HNI932"/>
      <c r="HNJ932"/>
      <c r="HNK932"/>
      <c r="HNL932"/>
      <c r="HNM932"/>
      <c r="HNN932"/>
      <c r="HNO932"/>
      <c r="HNP932"/>
      <c r="HNQ932"/>
      <c r="HNR932"/>
      <c r="HNS932"/>
      <c r="HNT932"/>
      <c r="HNU932"/>
      <c r="HNV932"/>
      <c r="HNW932"/>
      <c r="HNX932"/>
      <c r="HNY932"/>
      <c r="HNZ932"/>
      <c r="HOA932"/>
      <c r="HOB932"/>
      <c r="HOC932"/>
      <c r="HOD932"/>
      <c r="HOE932"/>
      <c r="HOF932"/>
      <c r="HOG932"/>
      <c r="HOH932"/>
      <c r="HOI932"/>
      <c r="HOJ932"/>
      <c r="HOK932"/>
      <c r="HOL932"/>
      <c r="HOM932"/>
      <c r="HON932"/>
      <c r="HOO932"/>
      <c r="HOP932"/>
      <c r="HOQ932"/>
      <c r="HOR932"/>
      <c r="HOS932"/>
      <c r="HOT932"/>
      <c r="HOU932"/>
      <c r="HOV932"/>
      <c r="HOW932"/>
      <c r="HOX932"/>
      <c r="HOY932"/>
      <c r="HOZ932"/>
      <c r="HPA932"/>
      <c r="HPB932"/>
      <c r="HPC932"/>
      <c r="HPD932"/>
      <c r="HPE932"/>
      <c r="HPF932"/>
      <c r="HPG932"/>
      <c r="HPH932"/>
      <c r="HPI932"/>
      <c r="HPJ932"/>
      <c r="HPK932"/>
      <c r="HPL932"/>
      <c r="HPM932"/>
      <c r="HPN932"/>
      <c r="HPO932"/>
      <c r="HPP932"/>
      <c r="HPQ932"/>
      <c r="HPR932"/>
      <c r="HPS932"/>
      <c r="HPT932"/>
      <c r="HPU932"/>
      <c r="HPV932"/>
      <c r="HPW932"/>
      <c r="HPX932"/>
      <c r="HPY932"/>
      <c r="HPZ932"/>
      <c r="HQA932"/>
      <c r="HQB932"/>
      <c r="HQC932"/>
      <c r="HQD932"/>
      <c r="HQE932"/>
      <c r="HQF932"/>
      <c r="HQG932"/>
      <c r="HQH932"/>
      <c r="HQI932"/>
      <c r="HQJ932"/>
      <c r="HQK932"/>
      <c r="HQL932"/>
      <c r="HQM932"/>
      <c r="HQN932"/>
      <c r="HQO932"/>
      <c r="HQP932"/>
      <c r="HQQ932"/>
      <c r="HQR932"/>
      <c r="HQS932"/>
      <c r="HQT932"/>
      <c r="HQU932"/>
      <c r="HQV932"/>
      <c r="HQW932"/>
      <c r="HQX932"/>
      <c r="HQY932"/>
      <c r="HQZ932"/>
      <c r="HRA932"/>
      <c r="HRB932"/>
      <c r="HRC932"/>
      <c r="HRD932"/>
      <c r="HRE932"/>
      <c r="HRF932"/>
      <c r="HRG932"/>
      <c r="HRH932"/>
      <c r="HRI932"/>
      <c r="HRJ932"/>
      <c r="HRK932"/>
      <c r="HRL932"/>
      <c r="HRM932"/>
      <c r="HRN932"/>
      <c r="HRO932"/>
      <c r="HRP932"/>
      <c r="HRQ932"/>
      <c r="HRR932"/>
      <c r="HRS932"/>
      <c r="HRT932"/>
      <c r="HRU932"/>
      <c r="HRV932"/>
      <c r="HRW932"/>
      <c r="HRX932"/>
      <c r="HRY932"/>
      <c r="HRZ932"/>
      <c r="HSA932"/>
      <c r="HSB932"/>
      <c r="HSC932"/>
      <c r="HSD932"/>
      <c r="HSE932"/>
      <c r="HSF932"/>
      <c r="HSG932"/>
      <c r="HSH932"/>
      <c r="HSI932"/>
      <c r="HSJ932"/>
      <c r="HSK932"/>
      <c r="HSL932"/>
      <c r="HSM932"/>
      <c r="HSN932"/>
      <c r="HSO932"/>
      <c r="HSP932"/>
      <c r="HSQ932"/>
      <c r="HSR932"/>
      <c r="HSS932"/>
      <c r="HST932"/>
      <c r="HSU932"/>
      <c r="HSV932"/>
      <c r="HSW932"/>
      <c r="HSX932"/>
      <c r="HSY932"/>
      <c r="HSZ932"/>
      <c r="HTA932"/>
      <c r="HTB932"/>
      <c r="HTC932"/>
      <c r="HTD932"/>
      <c r="HTE932"/>
      <c r="HTF932"/>
      <c r="HTG932"/>
      <c r="HTH932"/>
      <c r="HTI932"/>
      <c r="HTJ932"/>
      <c r="HTK932"/>
      <c r="HTL932"/>
      <c r="HTM932"/>
      <c r="HTN932"/>
      <c r="HTO932"/>
      <c r="HTP932"/>
      <c r="HTQ932"/>
      <c r="HTR932"/>
      <c r="HTS932"/>
      <c r="HTT932"/>
      <c r="HTU932"/>
      <c r="HTV932"/>
      <c r="HTW932"/>
      <c r="HTX932"/>
      <c r="HTY932"/>
      <c r="HTZ932"/>
      <c r="HUA932"/>
      <c r="HUB932"/>
      <c r="HUC932"/>
      <c r="HUD932"/>
      <c r="HUE932"/>
      <c r="HUF932"/>
      <c r="HUG932"/>
      <c r="HUH932"/>
      <c r="HUI932"/>
      <c r="HUJ932"/>
      <c r="HUK932"/>
      <c r="HUL932"/>
      <c r="HUM932"/>
      <c r="HUN932"/>
      <c r="HUO932"/>
      <c r="HUP932"/>
      <c r="HUQ932"/>
      <c r="HUR932"/>
      <c r="HUS932"/>
      <c r="HUT932"/>
      <c r="HUU932"/>
      <c r="HUV932"/>
      <c r="HUW932"/>
      <c r="HUX932"/>
      <c r="HUY932"/>
      <c r="HUZ932"/>
      <c r="HVA932"/>
      <c r="HVB932"/>
      <c r="HVC932"/>
      <c r="HVD932"/>
      <c r="HVE932"/>
      <c r="HVF932"/>
      <c r="HVG932"/>
      <c r="HVH932"/>
      <c r="HVI932"/>
      <c r="HVJ932"/>
      <c r="HVK932"/>
      <c r="HVL932"/>
      <c r="HVM932"/>
      <c r="HVN932"/>
      <c r="HVO932"/>
      <c r="HVP932"/>
      <c r="HVQ932"/>
      <c r="HVR932"/>
      <c r="HVS932"/>
      <c r="HVT932"/>
      <c r="HVU932"/>
      <c r="HVV932"/>
      <c r="HVW932"/>
      <c r="HVX932"/>
      <c r="HVY932"/>
      <c r="HVZ932"/>
      <c r="HWA932"/>
      <c r="HWB932"/>
      <c r="HWC932"/>
      <c r="HWD932"/>
      <c r="HWE932"/>
      <c r="HWF932"/>
      <c r="HWG932"/>
      <c r="HWH932"/>
      <c r="HWI932"/>
      <c r="HWJ932"/>
      <c r="HWK932"/>
      <c r="HWL932"/>
      <c r="HWM932"/>
      <c r="HWN932"/>
      <c r="HWO932"/>
      <c r="HWP932"/>
      <c r="HWQ932"/>
      <c r="HWR932"/>
      <c r="HWS932"/>
      <c r="HWT932"/>
      <c r="HWU932"/>
      <c r="HWV932"/>
      <c r="HWW932"/>
      <c r="HWX932"/>
      <c r="HWY932"/>
      <c r="HWZ932"/>
      <c r="HXA932"/>
      <c r="HXB932"/>
      <c r="HXC932"/>
      <c r="HXD932"/>
      <c r="HXE932"/>
      <c r="HXF932"/>
      <c r="HXG932"/>
      <c r="HXH932"/>
      <c r="HXI932"/>
      <c r="HXJ932"/>
      <c r="HXK932"/>
      <c r="HXL932"/>
      <c r="HXM932"/>
      <c r="HXN932"/>
      <c r="HXO932"/>
      <c r="HXP932"/>
      <c r="HXQ932"/>
      <c r="HXR932"/>
      <c r="HXS932"/>
      <c r="HXT932"/>
      <c r="HXU932"/>
      <c r="HXV932"/>
      <c r="HXW932"/>
      <c r="HXX932"/>
      <c r="HXY932"/>
      <c r="HXZ932"/>
      <c r="HYA932"/>
      <c r="HYB932"/>
      <c r="HYC932"/>
      <c r="HYD932"/>
      <c r="HYE932"/>
      <c r="HYF932"/>
      <c r="HYG932"/>
      <c r="HYH932"/>
      <c r="HYI932"/>
      <c r="HYJ932"/>
      <c r="HYK932"/>
      <c r="HYL932"/>
      <c r="HYM932"/>
      <c r="HYN932"/>
      <c r="HYO932"/>
      <c r="HYP932"/>
      <c r="HYQ932"/>
      <c r="HYR932"/>
      <c r="HYS932"/>
      <c r="HYT932"/>
      <c r="HYU932"/>
      <c r="HYV932"/>
      <c r="HYW932"/>
      <c r="HYX932"/>
      <c r="HYY932"/>
      <c r="HYZ932"/>
      <c r="HZA932"/>
      <c r="HZB932"/>
      <c r="HZC932"/>
      <c r="HZD932"/>
      <c r="HZE932"/>
      <c r="HZF932"/>
      <c r="HZG932"/>
      <c r="HZH932"/>
      <c r="HZI932"/>
      <c r="HZJ932"/>
      <c r="HZK932"/>
      <c r="HZL932"/>
      <c r="HZM932"/>
      <c r="HZN932"/>
      <c r="HZO932"/>
      <c r="HZP932"/>
      <c r="HZQ932"/>
      <c r="HZR932"/>
      <c r="HZS932"/>
      <c r="HZT932"/>
      <c r="HZU932"/>
      <c r="HZV932"/>
      <c r="HZW932"/>
      <c r="HZX932"/>
      <c r="HZY932"/>
      <c r="HZZ932"/>
      <c r="IAA932"/>
      <c r="IAB932"/>
      <c r="IAC932"/>
      <c r="IAD932"/>
      <c r="IAE932"/>
      <c r="IAF932"/>
      <c r="IAG932"/>
      <c r="IAH932"/>
      <c r="IAI932"/>
      <c r="IAJ932"/>
      <c r="IAK932"/>
      <c r="IAL932"/>
      <c r="IAM932"/>
      <c r="IAN932"/>
      <c r="IAO932"/>
      <c r="IAP932"/>
      <c r="IAQ932"/>
      <c r="IAR932"/>
      <c r="IAS932"/>
      <c r="IAT932"/>
      <c r="IAU932"/>
      <c r="IAV932"/>
      <c r="IAW932"/>
      <c r="IAX932"/>
      <c r="IAY932"/>
      <c r="IAZ932"/>
      <c r="IBA932"/>
      <c r="IBB932"/>
      <c r="IBC932"/>
      <c r="IBD932"/>
      <c r="IBE932"/>
      <c r="IBF932"/>
      <c r="IBG932"/>
      <c r="IBH932"/>
      <c r="IBI932"/>
      <c r="IBJ932"/>
      <c r="IBK932"/>
      <c r="IBL932"/>
      <c r="IBM932"/>
      <c r="IBN932"/>
      <c r="IBO932"/>
      <c r="IBP932"/>
      <c r="IBQ932"/>
      <c r="IBR932"/>
      <c r="IBS932"/>
      <c r="IBT932"/>
      <c r="IBU932"/>
      <c r="IBV932"/>
      <c r="IBW932"/>
      <c r="IBX932"/>
      <c r="IBY932"/>
      <c r="IBZ932"/>
      <c r="ICA932"/>
      <c r="ICB932"/>
      <c r="ICC932"/>
      <c r="ICD932"/>
      <c r="ICE932"/>
      <c r="ICF932"/>
      <c r="ICG932"/>
      <c r="ICH932"/>
      <c r="ICI932"/>
      <c r="ICJ932"/>
      <c r="ICK932"/>
      <c r="ICL932"/>
      <c r="ICM932"/>
      <c r="ICN932"/>
      <c r="ICO932"/>
      <c r="ICP932"/>
      <c r="ICQ932"/>
      <c r="ICR932"/>
      <c r="ICS932"/>
      <c r="ICT932"/>
      <c r="ICU932"/>
      <c r="ICV932"/>
      <c r="ICW932"/>
      <c r="ICX932"/>
      <c r="ICY932"/>
      <c r="ICZ932"/>
      <c r="IDA932"/>
      <c r="IDB932"/>
      <c r="IDC932"/>
      <c r="IDD932"/>
      <c r="IDE932"/>
      <c r="IDF932"/>
      <c r="IDG932"/>
      <c r="IDH932"/>
      <c r="IDI932"/>
      <c r="IDJ932"/>
      <c r="IDK932"/>
      <c r="IDL932"/>
      <c r="IDM932"/>
      <c r="IDN932"/>
      <c r="IDO932"/>
      <c r="IDP932"/>
      <c r="IDQ932"/>
      <c r="IDR932"/>
      <c r="IDS932"/>
      <c r="IDT932"/>
      <c r="IDU932"/>
      <c r="IDV932"/>
      <c r="IDW932"/>
      <c r="IDX932"/>
      <c r="IDY932"/>
      <c r="IDZ932"/>
      <c r="IEA932"/>
      <c r="IEB932"/>
      <c r="IEC932"/>
      <c r="IED932"/>
      <c r="IEE932"/>
      <c r="IEF932"/>
      <c r="IEG932"/>
      <c r="IEH932"/>
      <c r="IEI932"/>
      <c r="IEJ932"/>
      <c r="IEK932"/>
      <c r="IEL932"/>
      <c r="IEM932"/>
      <c r="IEN932"/>
      <c r="IEO932"/>
      <c r="IEP932"/>
      <c r="IEQ932"/>
      <c r="IER932"/>
      <c r="IES932"/>
      <c r="IET932"/>
      <c r="IEU932"/>
      <c r="IEV932"/>
      <c r="IEW932"/>
      <c r="IEX932"/>
      <c r="IEY932"/>
      <c r="IEZ932"/>
      <c r="IFA932"/>
      <c r="IFB932"/>
      <c r="IFC932"/>
      <c r="IFD932"/>
      <c r="IFE932"/>
      <c r="IFF932"/>
      <c r="IFG932"/>
      <c r="IFH932"/>
      <c r="IFI932"/>
      <c r="IFJ932"/>
      <c r="IFK932"/>
      <c r="IFL932"/>
      <c r="IFM932"/>
      <c r="IFN932"/>
      <c r="IFO932"/>
      <c r="IFP932"/>
      <c r="IFQ932"/>
      <c r="IFR932"/>
      <c r="IFS932"/>
      <c r="IFT932"/>
      <c r="IFU932"/>
      <c r="IFV932"/>
      <c r="IFW932"/>
      <c r="IFX932"/>
      <c r="IFY932"/>
      <c r="IFZ932"/>
      <c r="IGA932"/>
      <c r="IGB932"/>
      <c r="IGC932"/>
      <c r="IGD932"/>
      <c r="IGE932"/>
      <c r="IGF932"/>
      <c r="IGG932"/>
      <c r="IGH932"/>
      <c r="IGI932"/>
      <c r="IGJ932"/>
      <c r="IGK932"/>
      <c r="IGL932"/>
      <c r="IGM932"/>
      <c r="IGN932"/>
      <c r="IGO932"/>
      <c r="IGP932"/>
      <c r="IGQ932"/>
      <c r="IGR932"/>
      <c r="IGS932"/>
      <c r="IGT932"/>
      <c r="IGU932"/>
      <c r="IGV932"/>
      <c r="IGW932"/>
      <c r="IGX932"/>
      <c r="IGY932"/>
      <c r="IGZ932"/>
      <c r="IHA932"/>
      <c r="IHB932"/>
      <c r="IHC932"/>
      <c r="IHD932"/>
      <c r="IHE932"/>
      <c r="IHF932"/>
      <c r="IHG932"/>
      <c r="IHH932"/>
      <c r="IHI932"/>
      <c r="IHJ932"/>
      <c r="IHK932"/>
      <c r="IHL932"/>
      <c r="IHM932"/>
      <c r="IHN932"/>
      <c r="IHO932"/>
      <c r="IHP932"/>
      <c r="IHQ932"/>
      <c r="IHR932"/>
      <c r="IHS932"/>
      <c r="IHT932"/>
      <c r="IHU932"/>
      <c r="IHV932"/>
      <c r="IHW932"/>
      <c r="IHX932"/>
      <c r="IHY932"/>
      <c r="IHZ932"/>
      <c r="IIA932"/>
      <c r="IIB932"/>
      <c r="IIC932"/>
      <c r="IID932"/>
      <c r="IIE932"/>
      <c r="IIF932"/>
      <c r="IIG932"/>
      <c r="IIH932"/>
      <c r="III932"/>
      <c r="IIJ932"/>
      <c r="IIK932"/>
      <c r="IIL932"/>
      <c r="IIM932"/>
      <c r="IIN932"/>
      <c r="IIO932"/>
      <c r="IIP932"/>
      <c r="IIQ932"/>
      <c r="IIR932"/>
      <c r="IIS932"/>
      <c r="IIT932"/>
      <c r="IIU932"/>
      <c r="IIV932"/>
      <c r="IIW932"/>
      <c r="IIX932"/>
      <c r="IIY932"/>
      <c r="IIZ932"/>
      <c r="IJA932"/>
      <c r="IJB932"/>
      <c r="IJC932"/>
      <c r="IJD932"/>
      <c r="IJE932"/>
      <c r="IJF932"/>
      <c r="IJG932"/>
      <c r="IJH932"/>
      <c r="IJI932"/>
      <c r="IJJ932"/>
      <c r="IJK932"/>
      <c r="IJL932"/>
      <c r="IJM932"/>
      <c r="IJN932"/>
      <c r="IJO932"/>
      <c r="IJP932"/>
      <c r="IJQ932"/>
      <c r="IJR932"/>
      <c r="IJS932"/>
      <c r="IJT932"/>
      <c r="IJU932"/>
      <c r="IJV932"/>
      <c r="IJW932"/>
      <c r="IJX932"/>
      <c r="IJY932"/>
      <c r="IJZ932"/>
      <c r="IKA932"/>
      <c r="IKB932"/>
      <c r="IKC932"/>
      <c r="IKD932"/>
      <c r="IKE932"/>
      <c r="IKF932"/>
      <c r="IKG932"/>
      <c r="IKH932"/>
      <c r="IKI932"/>
      <c r="IKJ932"/>
      <c r="IKK932"/>
      <c r="IKL932"/>
      <c r="IKM932"/>
      <c r="IKN932"/>
      <c r="IKO932"/>
      <c r="IKP932"/>
      <c r="IKQ932"/>
      <c r="IKR932"/>
      <c r="IKS932"/>
      <c r="IKT932"/>
      <c r="IKU932"/>
      <c r="IKV932"/>
      <c r="IKW932"/>
      <c r="IKX932"/>
      <c r="IKY932"/>
      <c r="IKZ932"/>
      <c r="ILA932"/>
      <c r="ILB932"/>
      <c r="ILC932"/>
      <c r="ILD932"/>
      <c r="ILE932"/>
      <c r="ILF932"/>
      <c r="ILG932"/>
      <c r="ILH932"/>
      <c r="ILI932"/>
      <c r="ILJ932"/>
      <c r="ILK932"/>
      <c r="ILL932"/>
      <c r="ILM932"/>
      <c r="ILN932"/>
      <c r="ILO932"/>
      <c r="ILP932"/>
      <c r="ILQ932"/>
      <c r="ILR932"/>
      <c r="ILS932"/>
      <c r="ILT932"/>
      <c r="ILU932"/>
      <c r="ILV932"/>
      <c r="ILW932"/>
      <c r="ILX932"/>
      <c r="ILY932"/>
      <c r="ILZ932"/>
      <c r="IMA932"/>
      <c r="IMB932"/>
      <c r="IMC932"/>
      <c r="IMD932"/>
      <c r="IME932"/>
      <c r="IMF932"/>
      <c r="IMG932"/>
      <c r="IMH932"/>
      <c r="IMI932"/>
      <c r="IMJ932"/>
      <c r="IMK932"/>
      <c r="IML932"/>
      <c r="IMM932"/>
      <c r="IMN932"/>
      <c r="IMO932"/>
      <c r="IMP932"/>
      <c r="IMQ932"/>
      <c r="IMR932"/>
      <c r="IMS932"/>
      <c r="IMT932"/>
      <c r="IMU932"/>
      <c r="IMV932"/>
      <c r="IMW932"/>
      <c r="IMX932"/>
      <c r="IMY932"/>
      <c r="IMZ932"/>
      <c r="INA932"/>
      <c r="INB932"/>
      <c r="INC932"/>
      <c r="IND932"/>
      <c r="INE932"/>
      <c r="INF932"/>
      <c r="ING932"/>
      <c r="INH932"/>
      <c r="INI932"/>
      <c r="INJ932"/>
      <c r="INK932"/>
      <c r="INL932"/>
      <c r="INM932"/>
      <c r="INN932"/>
      <c r="INO932"/>
      <c r="INP932"/>
      <c r="INQ932"/>
      <c r="INR932"/>
      <c r="INS932"/>
      <c r="INT932"/>
      <c r="INU932"/>
      <c r="INV932"/>
      <c r="INW932"/>
      <c r="INX932"/>
      <c r="INY932"/>
      <c r="INZ932"/>
      <c r="IOA932"/>
      <c r="IOB932"/>
      <c r="IOC932"/>
      <c r="IOD932"/>
      <c r="IOE932"/>
      <c r="IOF932"/>
      <c r="IOG932"/>
      <c r="IOH932"/>
      <c r="IOI932"/>
      <c r="IOJ932"/>
      <c r="IOK932"/>
      <c r="IOL932"/>
      <c r="IOM932"/>
      <c r="ION932"/>
      <c r="IOO932"/>
      <c r="IOP932"/>
      <c r="IOQ932"/>
      <c r="IOR932"/>
      <c r="IOS932"/>
      <c r="IOT932"/>
      <c r="IOU932"/>
      <c r="IOV932"/>
      <c r="IOW932"/>
      <c r="IOX932"/>
      <c r="IOY932"/>
      <c r="IOZ932"/>
      <c r="IPA932"/>
      <c r="IPB932"/>
      <c r="IPC932"/>
      <c r="IPD932"/>
      <c r="IPE932"/>
      <c r="IPF932"/>
      <c r="IPG932"/>
      <c r="IPH932"/>
      <c r="IPI932"/>
      <c r="IPJ932"/>
      <c r="IPK932"/>
      <c r="IPL932"/>
      <c r="IPM932"/>
      <c r="IPN932"/>
      <c r="IPO932"/>
      <c r="IPP932"/>
      <c r="IPQ932"/>
      <c r="IPR932"/>
      <c r="IPS932"/>
      <c r="IPT932"/>
      <c r="IPU932"/>
      <c r="IPV932"/>
      <c r="IPW932"/>
      <c r="IPX932"/>
      <c r="IPY932"/>
      <c r="IPZ932"/>
      <c r="IQA932"/>
      <c r="IQB932"/>
      <c r="IQC932"/>
      <c r="IQD932"/>
      <c r="IQE932"/>
      <c r="IQF932"/>
      <c r="IQG932"/>
      <c r="IQH932"/>
      <c r="IQI932"/>
      <c r="IQJ932"/>
      <c r="IQK932"/>
      <c r="IQL932"/>
      <c r="IQM932"/>
      <c r="IQN932"/>
      <c r="IQO932"/>
      <c r="IQP932"/>
      <c r="IQQ932"/>
      <c r="IQR932"/>
      <c r="IQS932"/>
      <c r="IQT932"/>
      <c r="IQU932"/>
      <c r="IQV932"/>
      <c r="IQW932"/>
      <c r="IQX932"/>
      <c r="IQY932"/>
      <c r="IQZ932"/>
      <c r="IRA932"/>
      <c r="IRB932"/>
      <c r="IRC932"/>
      <c r="IRD932"/>
      <c r="IRE932"/>
      <c r="IRF932"/>
      <c r="IRG932"/>
      <c r="IRH932"/>
      <c r="IRI932"/>
      <c r="IRJ932"/>
      <c r="IRK932"/>
      <c r="IRL932"/>
      <c r="IRM932"/>
      <c r="IRN932"/>
      <c r="IRO932"/>
      <c r="IRP932"/>
      <c r="IRQ932"/>
      <c r="IRR932"/>
      <c r="IRS932"/>
      <c r="IRT932"/>
      <c r="IRU932"/>
      <c r="IRV932"/>
      <c r="IRW932"/>
      <c r="IRX932"/>
      <c r="IRY932"/>
      <c r="IRZ932"/>
      <c r="ISA932"/>
      <c r="ISB932"/>
      <c r="ISC932"/>
      <c r="ISD932"/>
      <c r="ISE932"/>
      <c r="ISF932"/>
      <c r="ISG932"/>
      <c r="ISH932"/>
      <c r="ISI932"/>
      <c r="ISJ932"/>
      <c r="ISK932"/>
      <c r="ISL932"/>
      <c r="ISM932"/>
      <c r="ISN932"/>
      <c r="ISO932"/>
      <c r="ISP932"/>
      <c r="ISQ932"/>
      <c r="ISR932"/>
      <c r="ISS932"/>
      <c r="IST932"/>
      <c r="ISU932"/>
      <c r="ISV932"/>
      <c r="ISW932"/>
      <c r="ISX932"/>
      <c r="ISY932"/>
      <c r="ISZ932"/>
      <c r="ITA932"/>
      <c r="ITB932"/>
      <c r="ITC932"/>
      <c r="ITD932"/>
      <c r="ITE932"/>
      <c r="ITF932"/>
      <c r="ITG932"/>
      <c r="ITH932"/>
      <c r="ITI932"/>
      <c r="ITJ932"/>
      <c r="ITK932"/>
      <c r="ITL932"/>
      <c r="ITM932"/>
      <c r="ITN932"/>
      <c r="ITO932"/>
      <c r="ITP932"/>
      <c r="ITQ932"/>
      <c r="ITR932"/>
      <c r="ITS932"/>
      <c r="ITT932"/>
      <c r="ITU932"/>
      <c r="ITV932"/>
      <c r="ITW932"/>
      <c r="ITX932"/>
      <c r="ITY932"/>
      <c r="ITZ932"/>
      <c r="IUA932"/>
      <c r="IUB932"/>
      <c r="IUC932"/>
      <c r="IUD932"/>
      <c r="IUE932"/>
      <c r="IUF932"/>
      <c r="IUG932"/>
      <c r="IUH932"/>
      <c r="IUI932"/>
      <c r="IUJ932"/>
      <c r="IUK932"/>
      <c r="IUL932"/>
      <c r="IUM932"/>
      <c r="IUN932"/>
      <c r="IUO932"/>
      <c r="IUP932"/>
      <c r="IUQ932"/>
      <c r="IUR932"/>
      <c r="IUS932"/>
      <c r="IUT932"/>
      <c r="IUU932"/>
      <c r="IUV932"/>
      <c r="IUW932"/>
      <c r="IUX932"/>
      <c r="IUY932"/>
      <c r="IUZ932"/>
      <c r="IVA932"/>
      <c r="IVB932"/>
      <c r="IVC932"/>
      <c r="IVD932"/>
      <c r="IVE932"/>
      <c r="IVF932"/>
      <c r="IVG932"/>
      <c r="IVH932"/>
      <c r="IVI932"/>
      <c r="IVJ932"/>
      <c r="IVK932"/>
      <c r="IVL932"/>
      <c r="IVM932"/>
      <c r="IVN932"/>
      <c r="IVO932"/>
      <c r="IVP932"/>
      <c r="IVQ932"/>
      <c r="IVR932"/>
      <c r="IVS932"/>
      <c r="IVT932"/>
      <c r="IVU932"/>
      <c r="IVV932"/>
      <c r="IVW932"/>
      <c r="IVX932"/>
      <c r="IVY932"/>
      <c r="IVZ932"/>
      <c r="IWA932"/>
      <c r="IWB932"/>
      <c r="IWC932"/>
      <c r="IWD932"/>
      <c r="IWE932"/>
      <c r="IWF932"/>
      <c r="IWG932"/>
      <c r="IWH932"/>
      <c r="IWI932"/>
      <c r="IWJ932"/>
      <c r="IWK932"/>
      <c r="IWL932"/>
      <c r="IWM932"/>
      <c r="IWN932"/>
      <c r="IWO932"/>
      <c r="IWP932"/>
      <c r="IWQ932"/>
      <c r="IWR932"/>
      <c r="IWS932"/>
      <c r="IWT932"/>
      <c r="IWU932"/>
      <c r="IWV932"/>
      <c r="IWW932"/>
      <c r="IWX932"/>
      <c r="IWY932"/>
      <c r="IWZ932"/>
      <c r="IXA932"/>
      <c r="IXB932"/>
      <c r="IXC932"/>
      <c r="IXD932"/>
      <c r="IXE932"/>
      <c r="IXF932"/>
      <c r="IXG932"/>
      <c r="IXH932"/>
      <c r="IXI932"/>
      <c r="IXJ932"/>
      <c r="IXK932"/>
      <c r="IXL932"/>
      <c r="IXM932"/>
      <c r="IXN932"/>
      <c r="IXO932"/>
      <c r="IXP932"/>
      <c r="IXQ932"/>
      <c r="IXR932"/>
      <c r="IXS932"/>
      <c r="IXT932"/>
      <c r="IXU932"/>
      <c r="IXV932"/>
      <c r="IXW932"/>
      <c r="IXX932"/>
      <c r="IXY932"/>
      <c r="IXZ932"/>
      <c r="IYA932"/>
      <c r="IYB932"/>
      <c r="IYC932"/>
      <c r="IYD932"/>
      <c r="IYE932"/>
      <c r="IYF932"/>
      <c r="IYG932"/>
      <c r="IYH932"/>
      <c r="IYI932"/>
      <c r="IYJ932"/>
      <c r="IYK932"/>
      <c r="IYL932"/>
      <c r="IYM932"/>
      <c r="IYN932"/>
      <c r="IYO932"/>
      <c r="IYP932"/>
      <c r="IYQ932"/>
      <c r="IYR932"/>
      <c r="IYS932"/>
      <c r="IYT932"/>
      <c r="IYU932"/>
      <c r="IYV932"/>
      <c r="IYW932"/>
      <c r="IYX932"/>
      <c r="IYY932"/>
      <c r="IYZ932"/>
      <c r="IZA932"/>
      <c r="IZB932"/>
      <c r="IZC932"/>
      <c r="IZD932"/>
      <c r="IZE932"/>
      <c r="IZF932"/>
      <c r="IZG932"/>
      <c r="IZH932"/>
      <c r="IZI932"/>
      <c r="IZJ932"/>
      <c r="IZK932"/>
      <c r="IZL932"/>
      <c r="IZM932"/>
      <c r="IZN932"/>
      <c r="IZO932"/>
      <c r="IZP932"/>
      <c r="IZQ932"/>
      <c r="IZR932"/>
      <c r="IZS932"/>
      <c r="IZT932"/>
      <c r="IZU932"/>
      <c r="IZV932"/>
      <c r="IZW932"/>
      <c r="IZX932"/>
      <c r="IZY932"/>
      <c r="IZZ932"/>
      <c r="JAA932"/>
      <c r="JAB932"/>
      <c r="JAC932"/>
      <c r="JAD932"/>
      <c r="JAE932"/>
      <c r="JAF932"/>
      <c r="JAG932"/>
      <c r="JAH932"/>
      <c r="JAI932"/>
      <c r="JAJ932"/>
      <c r="JAK932"/>
      <c r="JAL932"/>
      <c r="JAM932"/>
      <c r="JAN932"/>
      <c r="JAO932"/>
      <c r="JAP932"/>
      <c r="JAQ932"/>
      <c r="JAR932"/>
      <c r="JAS932"/>
      <c r="JAT932"/>
      <c r="JAU932"/>
      <c r="JAV932"/>
      <c r="JAW932"/>
      <c r="JAX932"/>
      <c r="JAY932"/>
      <c r="JAZ932"/>
      <c r="JBA932"/>
      <c r="JBB932"/>
      <c r="JBC932"/>
      <c r="JBD932"/>
      <c r="JBE932"/>
      <c r="JBF932"/>
      <c r="JBG932"/>
      <c r="JBH932"/>
      <c r="JBI932"/>
      <c r="JBJ932"/>
      <c r="JBK932"/>
      <c r="JBL932"/>
      <c r="JBM932"/>
      <c r="JBN932"/>
      <c r="JBO932"/>
      <c r="JBP932"/>
      <c r="JBQ932"/>
      <c r="JBR932"/>
      <c r="JBS932"/>
      <c r="JBT932"/>
      <c r="JBU932"/>
      <c r="JBV932"/>
      <c r="JBW932"/>
      <c r="JBX932"/>
      <c r="JBY932"/>
      <c r="JBZ932"/>
      <c r="JCA932"/>
      <c r="JCB932"/>
      <c r="JCC932"/>
      <c r="JCD932"/>
      <c r="JCE932"/>
      <c r="JCF932"/>
      <c r="JCG932"/>
      <c r="JCH932"/>
      <c r="JCI932"/>
      <c r="JCJ932"/>
      <c r="JCK932"/>
      <c r="JCL932"/>
      <c r="JCM932"/>
      <c r="JCN932"/>
      <c r="JCO932"/>
      <c r="JCP932"/>
      <c r="JCQ932"/>
      <c r="JCR932"/>
      <c r="JCS932"/>
      <c r="JCT932"/>
      <c r="JCU932"/>
      <c r="JCV932"/>
      <c r="JCW932"/>
      <c r="JCX932"/>
      <c r="JCY932"/>
      <c r="JCZ932"/>
      <c r="JDA932"/>
      <c r="JDB932"/>
      <c r="JDC932"/>
      <c r="JDD932"/>
      <c r="JDE932"/>
      <c r="JDF932"/>
      <c r="JDG932"/>
      <c r="JDH932"/>
      <c r="JDI932"/>
      <c r="JDJ932"/>
      <c r="JDK932"/>
      <c r="JDL932"/>
      <c r="JDM932"/>
      <c r="JDN932"/>
      <c r="JDO932"/>
      <c r="JDP932"/>
      <c r="JDQ932"/>
      <c r="JDR932"/>
      <c r="JDS932"/>
      <c r="JDT932"/>
      <c r="JDU932"/>
      <c r="JDV932"/>
      <c r="JDW932"/>
      <c r="JDX932"/>
      <c r="JDY932"/>
      <c r="JDZ932"/>
      <c r="JEA932"/>
      <c r="JEB932"/>
      <c r="JEC932"/>
      <c r="JED932"/>
      <c r="JEE932"/>
      <c r="JEF932"/>
      <c r="JEG932"/>
      <c r="JEH932"/>
      <c r="JEI932"/>
      <c r="JEJ932"/>
      <c r="JEK932"/>
      <c r="JEL932"/>
      <c r="JEM932"/>
      <c r="JEN932"/>
      <c r="JEO932"/>
      <c r="JEP932"/>
      <c r="JEQ932"/>
      <c r="JER932"/>
      <c r="JES932"/>
      <c r="JET932"/>
      <c r="JEU932"/>
      <c r="JEV932"/>
      <c r="JEW932"/>
      <c r="JEX932"/>
      <c r="JEY932"/>
      <c r="JEZ932"/>
      <c r="JFA932"/>
      <c r="JFB932"/>
      <c r="JFC932"/>
      <c r="JFD932"/>
      <c r="JFE932"/>
      <c r="JFF932"/>
      <c r="JFG932"/>
      <c r="JFH932"/>
      <c r="JFI932"/>
      <c r="JFJ932"/>
      <c r="JFK932"/>
      <c r="JFL932"/>
      <c r="JFM932"/>
      <c r="JFN932"/>
      <c r="JFO932"/>
      <c r="JFP932"/>
      <c r="JFQ932"/>
      <c r="JFR932"/>
      <c r="JFS932"/>
      <c r="JFT932"/>
      <c r="JFU932"/>
      <c r="JFV932"/>
      <c r="JFW932"/>
      <c r="JFX932"/>
      <c r="JFY932"/>
      <c r="JFZ932"/>
      <c r="JGA932"/>
      <c r="JGB932"/>
      <c r="JGC932"/>
      <c r="JGD932"/>
      <c r="JGE932"/>
      <c r="JGF932"/>
      <c r="JGG932"/>
      <c r="JGH932"/>
      <c r="JGI932"/>
      <c r="JGJ932"/>
      <c r="JGK932"/>
      <c r="JGL932"/>
      <c r="JGM932"/>
      <c r="JGN932"/>
      <c r="JGO932"/>
      <c r="JGP932"/>
      <c r="JGQ932"/>
      <c r="JGR932"/>
      <c r="JGS932"/>
      <c r="JGT932"/>
      <c r="JGU932"/>
      <c r="JGV932"/>
      <c r="JGW932"/>
      <c r="JGX932"/>
      <c r="JGY932"/>
      <c r="JGZ932"/>
      <c r="JHA932"/>
      <c r="JHB932"/>
      <c r="JHC932"/>
      <c r="JHD932"/>
      <c r="JHE932"/>
      <c r="JHF932"/>
      <c r="JHG932"/>
      <c r="JHH932"/>
      <c r="JHI932"/>
      <c r="JHJ932"/>
      <c r="JHK932"/>
      <c r="JHL932"/>
      <c r="JHM932"/>
      <c r="JHN932"/>
      <c r="JHO932"/>
      <c r="JHP932"/>
      <c r="JHQ932"/>
      <c r="JHR932"/>
      <c r="JHS932"/>
      <c r="JHT932"/>
      <c r="JHU932"/>
      <c r="JHV932"/>
      <c r="JHW932"/>
      <c r="JHX932"/>
      <c r="JHY932"/>
      <c r="JHZ932"/>
      <c r="JIA932"/>
      <c r="JIB932"/>
      <c r="JIC932"/>
      <c r="JID932"/>
      <c r="JIE932"/>
      <c r="JIF932"/>
      <c r="JIG932"/>
      <c r="JIH932"/>
      <c r="JII932"/>
      <c r="JIJ932"/>
      <c r="JIK932"/>
      <c r="JIL932"/>
      <c r="JIM932"/>
      <c r="JIN932"/>
      <c r="JIO932"/>
      <c r="JIP932"/>
      <c r="JIQ932"/>
      <c r="JIR932"/>
      <c r="JIS932"/>
      <c r="JIT932"/>
      <c r="JIU932"/>
      <c r="JIV932"/>
      <c r="JIW932"/>
      <c r="JIX932"/>
      <c r="JIY932"/>
      <c r="JIZ932"/>
      <c r="JJA932"/>
      <c r="JJB932"/>
      <c r="JJC932"/>
      <c r="JJD932"/>
      <c r="JJE932"/>
      <c r="JJF932"/>
      <c r="JJG932"/>
      <c r="JJH932"/>
      <c r="JJI932"/>
      <c r="JJJ932"/>
      <c r="JJK932"/>
      <c r="JJL932"/>
      <c r="JJM932"/>
      <c r="JJN932"/>
      <c r="JJO932"/>
      <c r="JJP932"/>
      <c r="JJQ932"/>
      <c r="JJR932"/>
      <c r="JJS932"/>
      <c r="JJT932"/>
      <c r="JJU932"/>
      <c r="JJV932"/>
      <c r="JJW932"/>
      <c r="JJX932"/>
      <c r="JJY932"/>
      <c r="JJZ932"/>
      <c r="JKA932"/>
      <c r="JKB932"/>
      <c r="JKC932"/>
      <c r="JKD932"/>
      <c r="JKE932"/>
      <c r="JKF932"/>
      <c r="JKG932"/>
      <c r="JKH932"/>
      <c r="JKI932"/>
      <c r="JKJ932"/>
      <c r="JKK932"/>
      <c r="JKL932"/>
      <c r="JKM932"/>
      <c r="JKN932"/>
      <c r="JKO932"/>
      <c r="JKP932"/>
      <c r="JKQ932"/>
      <c r="JKR932"/>
      <c r="JKS932"/>
      <c r="JKT932"/>
      <c r="JKU932"/>
      <c r="JKV932"/>
      <c r="JKW932"/>
      <c r="JKX932"/>
      <c r="JKY932"/>
      <c r="JKZ932"/>
      <c r="JLA932"/>
      <c r="JLB932"/>
      <c r="JLC932"/>
      <c r="JLD932"/>
      <c r="JLE932"/>
      <c r="JLF932"/>
      <c r="JLG932"/>
      <c r="JLH932"/>
      <c r="JLI932"/>
      <c r="JLJ932"/>
      <c r="JLK932"/>
      <c r="JLL932"/>
      <c r="JLM932"/>
      <c r="JLN932"/>
      <c r="JLO932"/>
      <c r="JLP932"/>
      <c r="JLQ932"/>
      <c r="JLR932"/>
      <c r="JLS932"/>
      <c r="JLT932"/>
      <c r="JLU932"/>
      <c r="JLV932"/>
      <c r="JLW932"/>
      <c r="JLX932"/>
      <c r="JLY932"/>
      <c r="JLZ932"/>
      <c r="JMA932"/>
      <c r="JMB932"/>
      <c r="JMC932"/>
      <c r="JMD932"/>
      <c r="JME932"/>
      <c r="JMF932"/>
      <c r="JMG932"/>
      <c r="JMH932"/>
      <c r="JMI932"/>
      <c r="JMJ932"/>
      <c r="JMK932"/>
      <c r="JML932"/>
      <c r="JMM932"/>
      <c r="JMN932"/>
      <c r="JMO932"/>
      <c r="JMP932"/>
      <c r="JMQ932"/>
      <c r="JMR932"/>
      <c r="JMS932"/>
      <c r="JMT932"/>
      <c r="JMU932"/>
      <c r="JMV932"/>
      <c r="JMW932"/>
      <c r="JMX932"/>
      <c r="JMY932"/>
      <c r="JMZ932"/>
      <c r="JNA932"/>
      <c r="JNB932"/>
      <c r="JNC932"/>
      <c r="JND932"/>
      <c r="JNE932"/>
      <c r="JNF932"/>
      <c r="JNG932"/>
      <c r="JNH932"/>
      <c r="JNI932"/>
      <c r="JNJ932"/>
      <c r="JNK932"/>
      <c r="JNL932"/>
      <c r="JNM932"/>
      <c r="JNN932"/>
      <c r="JNO932"/>
      <c r="JNP932"/>
      <c r="JNQ932"/>
      <c r="JNR932"/>
      <c r="JNS932"/>
      <c r="JNT932"/>
      <c r="JNU932"/>
      <c r="JNV932"/>
      <c r="JNW932"/>
      <c r="JNX932"/>
      <c r="JNY932"/>
      <c r="JNZ932"/>
      <c r="JOA932"/>
      <c r="JOB932"/>
      <c r="JOC932"/>
      <c r="JOD932"/>
      <c r="JOE932"/>
      <c r="JOF932"/>
      <c r="JOG932"/>
      <c r="JOH932"/>
      <c r="JOI932"/>
      <c r="JOJ932"/>
      <c r="JOK932"/>
      <c r="JOL932"/>
      <c r="JOM932"/>
      <c r="JON932"/>
      <c r="JOO932"/>
      <c r="JOP932"/>
      <c r="JOQ932"/>
      <c r="JOR932"/>
      <c r="JOS932"/>
      <c r="JOT932"/>
      <c r="JOU932"/>
      <c r="JOV932"/>
      <c r="JOW932"/>
      <c r="JOX932"/>
      <c r="JOY932"/>
      <c r="JOZ932"/>
      <c r="JPA932"/>
      <c r="JPB932"/>
      <c r="JPC932"/>
      <c r="JPD932"/>
      <c r="JPE932"/>
      <c r="JPF932"/>
      <c r="JPG932"/>
      <c r="JPH932"/>
      <c r="JPI932"/>
      <c r="JPJ932"/>
      <c r="JPK932"/>
      <c r="JPL932"/>
      <c r="JPM932"/>
      <c r="JPN932"/>
      <c r="JPO932"/>
      <c r="JPP932"/>
      <c r="JPQ932"/>
      <c r="JPR932"/>
      <c r="JPS932"/>
      <c r="JPT932"/>
      <c r="JPU932"/>
      <c r="JPV932"/>
      <c r="JPW932"/>
      <c r="JPX932"/>
      <c r="JPY932"/>
      <c r="JPZ932"/>
      <c r="JQA932"/>
      <c r="JQB932"/>
      <c r="JQC932"/>
      <c r="JQD932"/>
      <c r="JQE932"/>
      <c r="JQF932"/>
      <c r="JQG932"/>
      <c r="JQH932"/>
      <c r="JQI932"/>
      <c r="JQJ932"/>
      <c r="JQK932"/>
      <c r="JQL932"/>
      <c r="JQM932"/>
      <c r="JQN932"/>
      <c r="JQO932"/>
      <c r="JQP932"/>
      <c r="JQQ932"/>
      <c r="JQR932"/>
      <c r="JQS932"/>
      <c r="JQT932"/>
      <c r="JQU932"/>
      <c r="JQV932"/>
      <c r="JQW932"/>
      <c r="JQX932"/>
      <c r="JQY932"/>
      <c r="JQZ932"/>
      <c r="JRA932"/>
      <c r="JRB932"/>
      <c r="JRC932"/>
      <c r="JRD932"/>
      <c r="JRE932"/>
      <c r="JRF932"/>
      <c r="JRG932"/>
      <c r="JRH932"/>
      <c r="JRI932"/>
      <c r="JRJ932"/>
      <c r="JRK932"/>
      <c r="JRL932"/>
      <c r="JRM932"/>
      <c r="JRN932"/>
      <c r="JRO932"/>
      <c r="JRP932"/>
      <c r="JRQ932"/>
      <c r="JRR932"/>
      <c r="JRS932"/>
      <c r="JRT932"/>
      <c r="JRU932"/>
      <c r="JRV932"/>
      <c r="JRW932"/>
      <c r="JRX932"/>
      <c r="JRY932"/>
      <c r="JRZ932"/>
      <c r="JSA932"/>
      <c r="JSB932"/>
      <c r="JSC932"/>
      <c r="JSD932"/>
      <c r="JSE932"/>
      <c r="JSF932"/>
      <c r="JSG932"/>
      <c r="JSH932"/>
      <c r="JSI932"/>
      <c r="JSJ932"/>
      <c r="JSK932"/>
      <c r="JSL932"/>
      <c r="JSM932"/>
      <c r="JSN932"/>
      <c r="JSO932"/>
      <c r="JSP932"/>
      <c r="JSQ932"/>
      <c r="JSR932"/>
      <c r="JSS932"/>
      <c r="JST932"/>
      <c r="JSU932"/>
      <c r="JSV932"/>
      <c r="JSW932"/>
      <c r="JSX932"/>
      <c r="JSY932"/>
      <c r="JSZ932"/>
      <c r="JTA932"/>
      <c r="JTB932"/>
      <c r="JTC932"/>
      <c r="JTD932"/>
      <c r="JTE932"/>
      <c r="JTF932"/>
      <c r="JTG932"/>
      <c r="JTH932"/>
      <c r="JTI932"/>
      <c r="JTJ932"/>
      <c r="JTK932"/>
      <c r="JTL932"/>
      <c r="JTM932"/>
      <c r="JTN932"/>
      <c r="JTO932"/>
      <c r="JTP932"/>
      <c r="JTQ932"/>
      <c r="JTR932"/>
      <c r="JTS932"/>
      <c r="JTT932"/>
      <c r="JTU932"/>
      <c r="JTV932"/>
      <c r="JTW932"/>
      <c r="JTX932"/>
      <c r="JTY932"/>
      <c r="JTZ932"/>
      <c r="JUA932"/>
      <c r="JUB932"/>
      <c r="JUC932"/>
      <c r="JUD932"/>
      <c r="JUE932"/>
      <c r="JUF932"/>
      <c r="JUG932"/>
      <c r="JUH932"/>
      <c r="JUI932"/>
      <c r="JUJ932"/>
      <c r="JUK932"/>
      <c r="JUL932"/>
      <c r="JUM932"/>
      <c r="JUN932"/>
      <c r="JUO932"/>
      <c r="JUP932"/>
      <c r="JUQ932"/>
      <c r="JUR932"/>
      <c r="JUS932"/>
      <c r="JUT932"/>
      <c r="JUU932"/>
      <c r="JUV932"/>
      <c r="JUW932"/>
      <c r="JUX932"/>
      <c r="JUY932"/>
      <c r="JUZ932"/>
      <c r="JVA932"/>
      <c r="JVB932"/>
      <c r="JVC932"/>
      <c r="JVD932"/>
      <c r="JVE932"/>
      <c r="JVF932"/>
      <c r="JVG932"/>
      <c r="JVH932"/>
      <c r="JVI932"/>
      <c r="JVJ932"/>
      <c r="JVK932"/>
      <c r="JVL932"/>
      <c r="JVM932"/>
      <c r="JVN932"/>
      <c r="JVO932"/>
      <c r="JVP932"/>
      <c r="JVQ932"/>
      <c r="JVR932"/>
      <c r="JVS932"/>
      <c r="JVT932"/>
      <c r="JVU932"/>
      <c r="JVV932"/>
      <c r="JVW932"/>
      <c r="JVX932"/>
      <c r="JVY932"/>
      <c r="JVZ932"/>
      <c r="JWA932"/>
      <c r="JWB932"/>
      <c r="JWC932"/>
      <c r="JWD932"/>
      <c r="JWE932"/>
      <c r="JWF932"/>
      <c r="JWG932"/>
      <c r="JWH932"/>
      <c r="JWI932"/>
      <c r="JWJ932"/>
      <c r="JWK932"/>
      <c r="JWL932"/>
      <c r="JWM932"/>
      <c r="JWN932"/>
      <c r="JWO932"/>
      <c r="JWP932"/>
      <c r="JWQ932"/>
      <c r="JWR932"/>
      <c r="JWS932"/>
      <c r="JWT932"/>
      <c r="JWU932"/>
      <c r="JWV932"/>
      <c r="JWW932"/>
      <c r="JWX932"/>
      <c r="JWY932"/>
      <c r="JWZ932"/>
      <c r="JXA932"/>
      <c r="JXB932"/>
      <c r="JXC932"/>
      <c r="JXD932"/>
      <c r="JXE932"/>
      <c r="JXF932"/>
      <c r="JXG932"/>
      <c r="JXH932"/>
      <c r="JXI932"/>
      <c r="JXJ932"/>
      <c r="JXK932"/>
      <c r="JXL932"/>
      <c r="JXM932"/>
      <c r="JXN932"/>
      <c r="JXO932"/>
      <c r="JXP932"/>
      <c r="JXQ932"/>
      <c r="JXR932"/>
      <c r="JXS932"/>
      <c r="JXT932"/>
      <c r="JXU932"/>
      <c r="JXV932"/>
      <c r="JXW932"/>
      <c r="JXX932"/>
      <c r="JXY932"/>
      <c r="JXZ932"/>
      <c r="JYA932"/>
      <c r="JYB932"/>
      <c r="JYC932"/>
      <c r="JYD932"/>
      <c r="JYE932"/>
      <c r="JYF932"/>
      <c r="JYG932"/>
      <c r="JYH932"/>
      <c r="JYI932"/>
      <c r="JYJ932"/>
      <c r="JYK932"/>
      <c r="JYL932"/>
      <c r="JYM932"/>
      <c r="JYN932"/>
      <c r="JYO932"/>
      <c r="JYP932"/>
      <c r="JYQ932"/>
      <c r="JYR932"/>
      <c r="JYS932"/>
      <c r="JYT932"/>
      <c r="JYU932"/>
      <c r="JYV932"/>
      <c r="JYW932"/>
      <c r="JYX932"/>
      <c r="JYY932"/>
      <c r="JYZ932"/>
      <c r="JZA932"/>
      <c r="JZB932"/>
      <c r="JZC932"/>
      <c r="JZD932"/>
      <c r="JZE932"/>
      <c r="JZF932"/>
      <c r="JZG932"/>
      <c r="JZH932"/>
      <c r="JZI932"/>
      <c r="JZJ932"/>
      <c r="JZK932"/>
      <c r="JZL932"/>
      <c r="JZM932"/>
      <c r="JZN932"/>
      <c r="JZO932"/>
      <c r="JZP932"/>
      <c r="JZQ932"/>
      <c r="JZR932"/>
      <c r="JZS932"/>
      <c r="JZT932"/>
      <c r="JZU932"/>
      <c r="JZV932"/>
      <c r="JZW932"/>
      <c r="JZX932"/>
      <c r="JZY932"/>
      <c r="JZZ932"/>
      <c r="KAA932"/>
      <c r="KAB932"/>
      <c r="KAC932"/>
      <c r="KAD932"/>
      <c r="KAE932"/>
      <c r="KAF932"/>
      <c r="KAG932"/>
      <c r="KAH932"/>
      <c r="KAI932"/>
      <c r="KAJ932"/>
      <c r="KAK932"/>
      <c r="KAL932"/>
      <c r="KAM932"/>
      <c r="KAN932"/>
      <c r="KAO932"/>
      <c r="KAP932"/>
      <c r="KAQ932"/>
      <c r="KAR932"/>
      <c r="KAS932"/>
      <c r="KAT932"/>
      <c r="KAU932"/>
      <c r="KAV932"/>
      <c r="KAW932"/>
      <c r="KAX932"/>
      <c r="KAY932"/>
      <c r="KAZ932"/>
      <c r="KBA932"/>
      <c r="KBB932"/>
      <c r="KBC932"/>
      <c r="KBD932"/>
      <c r="KBE932"/>
      <c r="KBF932"/>
      <c r="KBG932"/>
      <c r="KBH932"/>
      <c r="KBI932"/>
      <c r="KBJ932"/>
      <c r="KBK932"/>
      <c r="KBL932"/>
      <c r="KBM932"/>
      <c r="KBN932"/>
      <c r="KBO932"/>
      <c r="KBP932"/>
      <c r="KBQ932"/>
      <c r="KBR932"/>
      <c r="KBS932"/>
      <c r="KBT932"/>
      <c r="KBU932"/>
      <c r="KBV932"/>
      <c r="KBW932"/>
      <c r="KBX932"/>
      <c r="KBY932"/>
      <c r="KBZ932"/>
      <c r="KCA932"/>
      <c r="KCB932"/>
      <c r="KCC932"/>
      <c r="KCD932"/>
      <c r="KCE932"/>
      <c r="KCF932"/>
      <c r="KCG932"/>
      <c r="KCH932"/>
      <c r="KCI932"/>
      <c r="KCJ932"/>
      <c r="KCK932"/>
      <c r="KCL932"/>
      <c r="KCM932"/>
      <c r="KCN932"/>
      <c r="KCO932"/>
      <c r="KCP932"/>
      <c r="KCQ932"/>
      <c r="KCR932"/>
      <c r="KCS932"/>
      <c r="KCT932"/>
      <c r="KCU932"/>
      <c r="KCV932"/>
      <c r="KCW932"/>
      <c r="KCX932"/>
      <c r="KCY932"/>
      <c r="KCZ932"/>
      <c r="KDA932"/>
      <c r="KDB932"/>
      <c r="KDC932"/>
      <c r="KDD932"/>
      <c r="KDE932"/>
      <c r="KDF932"/>
      <c r="KDG932"/>
      <c r="KDH932"/>
      <c r="KDI932"/>
      <c r="KDJ932"/>
      <c r="KDK932"/>
      <c r="KDL932"/>
      <c r="KDM932"/>
      <c r="KDN932"/>
      <c r="KDO932"/>
      <c r="KDP932"/>
      <c r="KDQ932"/>
      <c r="KDR932"/>
      <c r="KDS932"/>
      <c r="KDT932"/>
      <c r="KDU932"/>
      <c r="KDV932"/>
      <c r="KDW932"/>
      <c r="KDX932"/>
      <c r="KDY932"/>
      <c r="KDZ932"/>
      <c r="KEA932"/>
      <c r="KEB932"/>
      <c r="KEC932"/>
      <c r="KED932"/>
      <c r="KEE932"/>
      <c r="KEF932"/>
      <c r="KEG932"/>
      <c r="KEH932"/>
      <c r="KEI932"/>
      <c r="KEJ932"/>
      <c r="KEK932"/>
      <c r="KEL932"/>
      <c r="KEM932"/>
      <c r="KEN932"/>
      <c r="KEO932"/>
      <c r="KEP932"/>
      <c r="KEQ932"/>
      <c r="KER932"/>
      <c r="KES932"/>
      <c r="KET932"/>
      <c r="KEU932"/>
      <c r="KEV932"/>
      <c r="KEW932"/>
      <c r="KEX932"/>
      <c r="KEY932"/>
      <c r="KEZ932"/>
      <c r="KFA932"/>
      <c r="KFB932"/>
      <c r="KFC932"/>
      <c r="KFD932"/>
      <c r="KFE932"/>
      <c r="KFF932"/>
      <c r="KFG932"/>
      <c r="KFH932"/>
      <c r="KFI932"/>
      <c r="KFJ932"/>
      <c r="KFK932"/>
      <c r="KFL932"/>
      <c r="KFM932"/>
      <c r="KFN932"/>
      <c r="KFO932"/>
      <c r="KFP932"/>
      <c r="KFQ932"/>
      <c r="KFR932"/>
      <c r="KFS932"/>
      <c r="KFT932"/>
      <c r="KFU932"/>
      <c r="KFV932"/>
      <c r="KFW932"/>
      <c r="KFX932"/>
      <c r="KFY932"/>
      <c r="KFZ932"/>
      <c r="KGA932"/>
      <c r="KGB932"/>
      <c r="KGC932"/>
      <c r="KGD932"/>
      <c r="KGE932"/>
      <c r="KGF932"/>
      <c r="KGG932"/>
      <c r="KGH932"/>
      <c r="KGI932"/>
      <c r="KGJ932"/>
      <c r="KGK932"/>
      <c r="KGL932"/>
      <c r="KGM932"/>
      <c r="KGN932"/>
      <c r="KGO932"/>
      <c r="KGP932"/>
      <c r="KGQ932"/>
      <c r="KGR932"/>
      <c r="KGS932"/>
      <c r="KGT932"/>
      <c r="KGU932"/>
      <c r="KGV932"/>
      <c r="KGW932"/>
      <c r="KGX932"/>
      <c r="KGY932"/>
      <c r="KGZ932"/>
      <c r="KHA932"/>
      <c r="KHB932"/>
      <c r="KHC932"/>
      <c r="KHD932"/>
      <c r="KHE932"/>
      <c r="KHF932"/>
      <c r="KHG932"/>
      <c r="KHH932"/>
      <c r="KHI932"/>
      <c r="KHJ932"/>
      <c r="KHK932"/>
      <c r="KHL932"/>
      <c r="KHM932"/>
      <c r="KHN932"/>
      <c r="KHO932"/>
      <c r="KHP932"/>
      <c r="KHQ932"/>
      <c r="KHR932"/>
      <c r="KHS932"/>
      <c r="KHT932"/>
      <c r="KHU932"/>
      <c r="KHV932"/>
      <c r="KHW932"/>
      <c r="KHX932"/>
      <c r="KHY932"/>
      <c r="KHZ932"/>
      <c r="KIA932"/>
      <c r="KIB932"/>
      <c r="KIC932"/>
      <c r="KID932"/>
      <c r="KIE932"/>
      <c r="KIF932"/>
      <c r="KIG932"/>
      <c r="KIH932"/>
      <c r="KII932"/>
      <c r="KIJ932"/>
      <c r="KIK932"/>
      <c r="KIL932"/>
      <c r="KIM932"/>
      <c r="KIN932"/>
      <c r="KIO932"/>
      <c r="KIP932"/>
      <c r="KIQ932"/>
      <c r="KIR932"/>
      <c r="KIS932"/>
      <c r="KIT932"/>
      <c r="KIU932"/>
      <c r="KIV932"/>
      <c r="KIW932"/>
      <c r="KIX932"/>
      <c r="KIY932"/>
      <c r="KIZ932"/>
      <c r="KJA932"/>
      <c r="KJB932"/>
      <c r="KJC932"/>
      <c r="KJD932"/>
      <c r="KJE932"/>
      <c r="KJF932"/>
      <c r="KJG932"/>
      <c r="KJH932"/>
      <c r="KJI932"/>
      <c r="KJJ932"/>
      <c r="KJK932"/>
      <c r="KJL932"/>
      <c r="KJM932"/>
      <c r="KJN932"/>
      <c r="KJO932"/>
      <c r="KJP932"/>
      <c r="KJQ932"/>
      <c r="KJR932"/>
      <c r="KJS932"/>
      <c r="KJT932"/>
      <c r="KJU932"/>
      <c r="KJV932"/>
      <c r="KJW932"/>
      <c r="KJX932"/>
      <c r="KJY932"/>
      <c r="KJZ932"/>
      <c r="KKA932"/>
      <c r="KKB932"/>
      <c r="KKC932"/>
      <c r="KKD932"/>
      <c r="KKE932"/>
      <c r="KKF932"/>
      <c r="KKG932"/>
      <c r="KKH932"/>
      <c r="KKI932"/>
      <c r="KKJ932"/>
      <c r="KKK932"/>
      <c r="KKL932"/>
      <c r="KKM932"/>
      <c r="KKN932"/>
      <c r="KKO932"/>
      <c r="KKP932"/>
      <c r="KKQ932"/>
      <c r="KKR932"/>
      <c r="KKS932"/>
      <c r="KKT932"/>
      <c r="KKU932"/>
      <c r="KKV932"/>
      <c r="KKW932"/>
      <c r="KKX932"/>
      <c r="KKY932"/>
      <c r="KKZ932"/>
      <c r="KLA932"/>
      <c r="KLB932"/>
      <c r="KLC932"/>
      <c r="KLD932"/>
      <c r="KLE932"/>
      <c r="KLF932"/>
      <c r="KLG932"/>
      <c r="KLH932"/>
      <c r="KLI932"/>
      <c r="KLJ932"/>
      <c r="KLK932"/>
      <c r="KLL932"/>
      <c r="KLM932"/>
      <c r="KLN932"/>
      <c r="KLO932"/>
      <c r="KLP932"/>
      <c r="KLQ932"/>
      <c r="KLR932"/>
      <c r="KLS932"/>
      <c r="KLT932"/>
      <c r="KLU932"/>
      <c r="KLV932"/>
      <c r="KLW932"/>
      <c r="KLX932"/>
      <c r="KLY932"/>
      <c r="KLZ932"/>
      <c r="KMA932"/>
      <c r="KMB932"/>
      <c r="KMC932"/>
      <c r="KMD932"/>
      <c r="KME932"/>
      <c r="KMF932"/>
      <c r="KMG932"/>
      <c r="KMH932"/>
      <c r="KMI932"/>
      <c r="KMJ932"/>
      <c r="KMK932"/>
      <c r="KML932"/>
      <c r="KMM932"/>
      <c r="KMN932"/>
      <c r="KMO932"/>
      <c r="KMP932"/>
      <c r="KMQ932"/>
      <c r="KMR932"/>
      <c r="KMS932"/>
      <c r="KMT932"/>
      <c r="KMU932"/>
      <c r="KMV932"/>
      <c r="KMW932"/>
      <c r="KMX932"/>
      <c r="KMY932"/>
      <c r="KMZ932"/>
      <c r="KNA932"/>
      <c r="KNB932"/>
      <c r="KNC932"/>
      <c r="KND932"/>
      <c r="KNE932"/>
      <c r="KNF932"/>
      <c r="KNG932"/>
      <c r="KNH932"/>
      <c r="KNI932"/>
      <c r="KNJ932"/>
      <c r="KNK932"/>
      <c r="KNL932"/>
      <c r="KNM932"/>
      <c r="KNN932"/>
      <c r="KNO932"/>
      <c r="KNP932"/>
      <c r="KNQ932"/>
      <c r="KNR932"/>
      <c r="KNS932"/>
      <c r="KNT932"/>
      <c r="KNU932"/>
      <c r="KNV932"/>
      <c r="KNW932"/>
      <c r="KNX932"/>
      <c r="KNY932"/>
      <c r="KNZ932"/>
      <c r="KOA932"/>
      <c r="KOB932"/>
      <c r="KOC932"/>
      <c r="KOD932"/>
      <c r="KOE932"/>
      <c r="KOF932"/>
      <c r="KOG932"/>
      <c r="KOH932"/>
      <c r="KOI932"/>
      <c r="KOJ932"/>
      <c r="KOK932"/>
      <c r="KOL932"/>
      <c r="KOM932"/>
      <c r="KON932"/>
      <c r="KOO932"/>
      <c r="KOP932"/>
      <c r="KOQ932"/>
      <c r="KOR932"/>
      <c r="KOS932"/>
      <c r="KOT932"/>
      <c r="KOU932"/>
      <c r="KOV932"/>
      <c r="KOW932"/>
      <c r="KOX932"/>
      <c r="KOY932"/>
      <c r="KOZ932"/>
      <c r="KPA932"/>
      <c r="KPB932"/>
      <c r="KPC932"/>
      <c r="KPD932"/>
      <c r="KPE932"/>
      <c r="KPF932"/>
      <c r="KPG932"/>
      <c r="KPH932"/>
      <c r="KPI932"/>
      <c r="KPJ932"/>
      <c r="KPK932"/>
      <c r="KPL932"/>
      <c r="KPM932"/>
      <c r="KPN932"/>
      <c r="KPO932"/>
      <c r="KPP932"/>
      <c r="KPQ932"/>
      <c r="KPR932"/>
      <c r="KPS932"/>
      <c r="KPT932"/>
      <c r="KPU932"/>
      <c r="KPV932"/>
      <c r="KPW932"/>
      <c r="KPX932"/>
      <c r="KPY932"/>
      <c r="KPZ932"/>
      <c r="KQA932"/>
      <c r="KQB932"/>
      <c r="KQC932"/>
      <c r="KQD932"/>
      <c r="KQE932"/>
      <c r="KQF932"/>
      <c r="KQG932"/>
      <c r="KQH932"/>
      <c r="KQI932"/>
      <c r="KQJ932"/>
      <c r="KQK932"/>
      <c r="KQL932"/>
      <c r="KQM932"/>
      <c r="KQN932"/>
      <c r="KQO932"/>
      <c r="KQP932"/>
      <c r="KQQ932"/>
      <c r="KQR932"/>
      <c r="KQS932"/>
      <c r="KQT932"/>
      <c r="KQU932"/>
      <c r="KQV932"/>
      <c r="KQW932"/>
      <c r="KQX932"/>
      <c r="KQY932"/>
      <c r="KQZ932"/>
      <c r="KRA932"/>
      <c r="KRB932"/>
      <c r="KRC932"/>
      <c r="KRD932"/>
      <c r="KRE932"/>
      <c r="KRF932"/>
      <c r="KRG932"/>
      <c r="KRH932"/>
      <c r="KRI932"/>
      <c r="KRJ932"/>
      <c r="KRK932"/>
      <c r="KRL932"/>
      <c r="KRM932"/>
      <c r="KRN932"/>
      <c r="KRO932"/>
      <c r="KRP932"/>
      <c r="KRQ932"/>
      <c r="KRR932"/>
      <c r="KRS932"/>
      <c r="KRT932"/>
      <c r="KRU932"/>
      <c r="KRV932"/>
      <c r="KRW932"/>
      <c r="KRX932"/>
      <c r="KRY932"/>
      <c r="KRZ932"/>
      <c r="KSA932"/>
      <c r="KSB932"/>
      <c r="KSC932"/>
      <c r="KSD932"/>
      <c r="KSE932"/>
      <c r="KSF932"/>
      <c r="KSG932"/>
      <c r="KSH932"/>
      <c r="KSI932"/>
      <c r="KSJ932"/>
      <c r="KSK932"/>
      <c r="KSL932"/>
      <c r="KSM932"/>
      <c r="KSN932"/>
      <c r="KSO932"/>
      <c r="KSP932"/>
      <c r="KSQ932"/>
      <c r="KSR932"/>
      <c r="KSS932"/>
      <c r="KST932"/>
      <c r="KSU932"/>
      <c r="KSV932"/>
      <c r="KSW932"/>
      <c r="KSX932"/>
      <c r="KSY932"/>
      <c r="KSZ932"/>
      <c r="KTA932"/>
      <c r="KTB932"/>
      <c r="KTC932"/>
      <c r="KTD932"/>
      <c r="KTE932"/>
      <c r="KTF932"/>
      <c r="KTG932"/>
      <c r="KTH932"/>
      <c r="KTI932"/>
      <c r="KTJ932"/>
      <c r="KTK932"/>
      <c r="KTL932"/>
      <c r="KTM932"/>
      <c r="KTN932"/>
      <c r="KTO932"/>
      <c r="KTP932"/>
      <c r="KTQ932"/>
      <c r="KTR932"/>
      <c r="KTS932"/>
      <c r="KTT932"/>
      <c r="KTU932"/>
      <c r="KTV932"/>
      <c r="KTW932"/>
      <c r="KTX932"/>
      <c r="KTY932"/>
      <c r="KTZ932"/>
      <c r="KUA932"/>
      <c r="KUB932"/>
      <c r="KUC932"/>
      <c r="KUD932"/>
      <c r="KUE932"/>
      <c r="KUF932"/>
      <c r="KUG932"/>
      <c r="KUH932"/>
      <c r="KUI932"/>
      <c r="KUJ932"/>
      <c r="KUK932"/>
      <c r="KUL932"/>
      <c r="KUM932"/>
      <c r="KUN932"/>
      <c r="KUO932"/>
      <c r="KUP932"/>
      <c r="KUQ932"/>
      <c r="KUR932"/>
      <c r="KUS932"/>
      <c r="KUT932"/>
      <c r="KUU932"/>
      <c r="KUV932"/>
      <c r="KUW932"/>
      <c r="KUX932"/>
      <c r="KUY932"/>
      <c r="KUZ932"/>
      <c r="KVA932"/>
      <c r="KVB932"/>
      <c r="KVC932"/>
      <c r="KVD932"/>
      <c r="KVE932"/>
      <c r="KVF932"/>
      <c r="KVG932"/>
      <c r="KVH932"/>
      <c r="KVI932"/>
      <c r="KVJ932"/>
      <c r="KVK932"/>
      <c r="KVL932"/>
      <c r="KVM932"/>
      <c r="KVN932"/>
      <c r="KVO932"/>
      <c r="KVP932"/>
      <c r="KVQ932"/>
      <c r="KVR932"/>
      <c r="KVS932"/>
      <c r="KVT932"/>
      <c r="KVU932"/>
      <c r="KVV932"/>
      <c r="KVW932"/>
      <c r="KVX932"/>
      <c r="KVY932"/>
      <c r="KVZ932"/>
      <c r="KWA932"/>
      <c r="KWB932"/>
      <c r="KWC932"/>
      <c r="KWD932"/>
      <c r="KWE932"/>
      <c r="KWF932"/>
      <c r="KWG932"/>
      <c r="KWH932"/>
      <c r="KWI932"/>
      <c r="KWJ932"/>
      <c r="KWK932"/>
      <c r="KWL932"/>
      <c r="KWM932"/>
      <c r="KWN932"/>
      <c r="KWO932"/>
      <c r="KWP932"/>
      <c r="KWQ932"/>
      <c r="KWR932"/>
      <c r="KWS932"/>
      <c r="KWT932"/>
      <c r="KWU932"/>
      <c r="KWV932"/>
      <c r="KWW932"/>
      <c r="KWX932"/>
      <c r="KWY932"/>
      <c r="KWZ932"/>
      <c r="KXA932"/>
      <c r="KXB932"/>
      <c r="KXC932"/>
      <c r="KXD932"/>
      <c r="KXE932"/>
      <c r="KXF932"/>
      <c r="KXG932"/>
      <c r="KXH932"/>
      <c r="KXI932"/>
      <c r="KXJ932"/>
      <c r="KXK932"/>
      <c r="KXL932"/>
      <c r="KXM932"/>
      <c r="KXN932"/>
      <c r="KXO932"/>
      <c r="KXP932"/>
      <c r="KXQ932"/>
      <c r="KXR932"/>
      <c r="KXS932"/>
      <c r="KXT932"/>
      <c r="KXU932"/>
      <c r="KXV932"/>
      <c r="KXW932"/>
      <c r="KXX932"/>
      <c r="KXY932"/>
      <c r="KXZ932"/>
      <c r="KYA932"/>
      <c r="KYB932"/>
      <c r="KYC932"/>
      <c r="KYD932"/>
      <c r="KYE932"/>
      <c r="KYF932"/>
      <c r="KYG932"/>
      <c r="KYH932"/>
      <c r="KYI932"/>
      <c r="KYJ932"/>
      <c r="KYK932"/>
      <c r="KYL932"/>
      <c r="KYM932"/>
      <c r="KYN932"/>
      <c r="KYO932"/>
      <c r="KYP932"/>
      <c r="KYQ932"/>
      <c r="KYR932"/>
      <c r="KYS932"/>
      <c r="KYT932"/>
      <c r="KYU932"/>
      <c r="KYV932"/>
      <c r="KYW932"/>
      <c r="KYX932"/>
      <c r="KYY932"/>
      <c r="KYZ932"/>
      <c r="KZA932"/>
      <c r="KZB932"/>
      <c r="KZC932"/>
      <c r="KZD932"/>
      <c r="KZE932"/>
      <c r="KZF932"/>
      <c r="KZG932"/>
      <c r="KZH932"/>
      <c r="KZI932"/>
      <c r="KZJ932"/>
      <c r="KZK932"/>
      <c r="KZL932"/>
      <c r="KZM932"/>
      <c r="KZN932"/>
      <c r="KZO932"/>
      <c r="KZP932"/>
      <c r="KZQ932"/>
      <c r="KZR932"/>
      <c r="KZS932"/>
      <c r="KZT932"/>
      <c r="KZU932"/>
      <c r="KZV932"/>
      <c r="KZW932"/>
      <c r="KZX932"/>
      <c r="KZY932"/>
      <c r="KZZ932"/>
      <c r="LAA932"/>
      <c r="LAB932"/>
      <c r="LAC932"/>
      <c r="LAD932"/>
      <c r="LAE932"/>
      <c r="LAF932"/>
      <c r="LAG932"/>
      <c r="LAH932"/>
      <c r="LAI932"/>
      <c r="LAJ932"/>
      <c r="LAK932"/>
      <c r="LAL932"/>
      <c r="LAM932"/>
      <c r="LAN932"/>
      <c r="LAO932"/>
      <c r="LAP932"/>
      <c r="LAQ932"/>
      <c r="LAR932"/>
      <c r="LAS932"/>
      <c r="LAT932"/>
      <c r="LAU932"/>
      <c r="LAV932"/>
      <c r="LAW932"/>
      <c r="LAX932"/>
      <c r="LAY932"/>
      <c r="LAZ932"/>
      <c r="LBA932"/>
      <c r="LBB932"/>
      <c r="LBC932"/>
      <c r="LBD932"/>
      <c r="LBE932"/>
      <c r="LBF932"/>
      <c r="LBG932"/>
      <c r="LBH932"/>
      <c r="LBI932"/>
      <c r="LBJ932"/>
      <c r="LBK932"/>
      <c r="LBL932"/>
      <c r="LBM932"/>
      <c r="LBN932"/>
      <c r="LBO932"/>
      <c r="LBP932"/>
      <c r="LBQ932"/>
      <c r="LBR932"/>
      <c r="LBS932"/>
      <c r="LBT932"/>
      <c r="LBU932"/>
      <c r="LBV932"/>
      <c r="LBW932"/>
      <c r="LBX932"/>
      <c r="LBY932"/>
      <c r="LBZ932"/>
      <c r="LCA932"/>
      <c r="LCB932"/>
      <c r="LCC932"/>
      <c r="LCD932"/>
      <c r="LCE932"/>
      <c r="LCF932"/>
      <c r="LCG932"/>
      <c r="LCH932"/>
      <c r="LCI932"/>
      <c r="LCJ932"/>
      <c r="LCK932"/>
      <c r="LCL932"/>
      <c r="LCM932"/>
      <c r="LCN932"/>
      <c r="LCO932"/>
      <c r="LCP932"/>
      <c r="LCQ932"/>
      <c r="LCR932"/>
      <c r="LCS932"/>
      <c r="LCT932"/>
      <c r="LCU932"/>
      <c r="LCV932"/>
      <c r="LCW932"/>
      <c r="LCX932"/>
      <c r="LCY932"/>
      <c r="LCZ932"/>
      <c r="LDA932"/>
      <c r="LDB932"/>
      <c r="LDC932"/>
      <c r="LDD932"/>
      <c r="LDE932"/>
      <c r="LDF932"/>
      <c r="LDG932"/>
      <c r="LDH932"/>
      <c r="LDI932"/>
      <c r="LDJ932"/>
      <c r="LDK932"/>
      <c r="LDL932"/>
      <c r="LDM932"/>
      <c r="LDN932"/>
      <c r="LDO932"/>
      <c r="LDP932"/>
      <c r="LDQ932"/>
      <c r="LDR932"/>
      <c r="LDS932"/>
      <c r="LDT932"/>
      <c r="LDU932"/>
      <c r="LDV932"/>
      <c r="LDW932"/>
      <c r="LDX932"/>
      <c r="LDY932"/>
      <c r="LDZ932"/>
      <c r="LEA932"/>
      <c r="LEB932"/>
      <c r="LEC932"/>
      <c r="LED932"/>
      <c r="LEE932"/>
      <c r="LEF932"/>
      <c r="LEG932"/>
      <c r="LEH932"/>
      <c r="LEI932"/>
      <c r="LEJ932"/>
      <c r="LEK932"/>
      <c r="LEL932"/>
      <c r="LEM932"/>
      <c r="LEN932"/>
      <c r="LEO932"/>
      <c r="LEP932"/>
      <c r="LEQ932"/>
      <c r="LER932"/>
      <c r="LES932"/>
      <c r="LET932"/>
      <c r="LEU932"/>
      <c r="LEV932"/>
      <c r="LEW932"/>
      <c r="LEX932"/>
      <c r="LEY932"/>
      <c r="LEZ932"/>
      <c r="LFA932"/>
      <c r="LFB932"/>
      <c r="LFC932"/>
      <c r="LFD932"/>
      <c r="LFE932"/>
      <c r="LFF932"/>
      <c r="LFG932"/>
      <c r="LFH932"/>
      <c r="LFI932"/>
      <c r="LFJ932"/>
      <c r="LFK932"/>
      <c r="LFL932"/>
      <c r="LFM932"/>
      <c r="LFN932"/>
      <c r="LFO932"/>
      <c r="LFP932"/>
      <c r="LFQ932"/>
      <c r="LFR932"/>
      <c r="LFS932"/>
      <c r="LFT932"/>
      <c r="LFU932"/>
      <c r="LFV932"/>
      <c r="LFW932"/>
      <c r="LFX932"/>
      <c r="LFY932"/>
      <c r="LFZ932"/>
      <c r="LGA932"/>
      <c r="LGB932"/>
      <c r="LGC932"/>
      <c r="LGD932"/>
      <c r="LGE932"/>
      <c r="LGF932"/>
      <c r="LGG932"/>
      <c r="LGH932"/>
      <c r="LGI932"/>
      <c r="LGJ932"/>
      <c r="LGK932"/>
      <c r="LGL932"/>
      <c r="LGM932"/>
      <c r="LGN932"/>
      <c r="LGO932"/>
      <c r="LGP932"/>
      <c r="LGQ932"/>
      <c r="LGR932"/>
      <c r="LGS932"/>
      <c r="LGT932"/>
      <c r="LGU932"/>
      <c r="LGV932"/>
      <c r="LGW932"/>
      <c r="LGX932"/>
      <c r="LGY932"/>
      <c r="LGZ932"/>
      <c r="LHA932"/>
      <c r="LHB932"/>
      <c r="LHC932"/>
      <c r="LHD932"/>
      <c r="LHE932"/>
      <c r="LHF932"/>
      <c r="LHG932"/>
      <c r="LHH932"/>
      <c r="LHI932"/>
      <c r="LHJ932"/>
      <c r="LHK932"/>
      <c r="LHL932"/>
      <c r="LHM932"/>
      <c r="LHN932"/>
      <c r="LHO932"/>
      <c r="LHP932"/>
      <c r="LHQ932"/>
      <c r="LHR932"/>
      <c r="LHS932"/>
      <c r="LHT932"/>
      <c r="LHU932"/>
      <c r="LHV932"/>
      <c r="LHW932"/>
      <c r="LHX932"/>
      <c r="LHY932"/>
      <c r="LHZ932"/>
      <c r="LIA932"/>
      <c r="LIB932"/>
      <c r="LIC932"/>
      <c r="LID932"/>
      <c r="LIE932"/>
      <c r="LIF932"/>
      <c r="LIG932"/>
      <c r="LIH932"/>
      <c r="LII932"/>
      <c r="LIJ932"/>
      <c r="LIK932"/>
      <c r="LIL932"/>
      <c r="LIM932"/>
      <c r="LIN932"/>
      <c r="LIO932"/>
      <c r="LIP932"/>
      <c r="LIQ932"/>
      <c r="LIR932"/>
      <c r="LIS932"/>
      <c r="LIT932"/>
      <c r="LIU932"/>
      <c r="LIV932"/>
      <c r="LIW932"/>
      <c r="LIX932"/>
      <c r="LIY932"/>
      <c r="LIZ932"/>
      <c r="LJA932"/>
      <c r="LJB932"/>
      <c r="LJC932"/>
      <c r="LJD932"/>
      <c r="LJE932"/>
      <c r="LJF932"/>
      <c r="LJG932"/>
      <c r="LJH932"/>
      <c r="LJI932"/>
      <c r="LJJ932"/>
      <c r="LJK932"/>
      <c r="LJL932"/>
      <c r="LJM932"/>
      <c r="LJN932"/>
      <c r="LJO932"/>
      <c r="LJP932"/>
      <c r="LJQ932"/>
      <c r="LJR932"/>
      <c r="LJS932"/>
      <c r="LJT932"/>
      <c r="LJU932"/>
      <c r="LJV932"/>
      <c r="LJW932"/>
      <c r="LJX932"/>
      <c r="LJY932"/>
      <c r="LJZ932"/>
      <c r="LKA932"/>
      <c r="LKB932"/>
      <c r="LKC932"/>
      <c r="LKD932"/>
      <c r="LKE932"/>
      <c r="LKF932"/>
      <c r="LKG932"/>
      <c r="LKH932"/>
      <c r="LKI932"/>
      <c r="LKJ932"/>
      <c r="LKK932"/>
      <c r="LKL932"/>
      <c r="LKM932"/>
      <c r="LKN932"/>
      <c r="LKO932"/>
      <c r="LKP932"/>
      <c r="LKQ932"/>
      <c r="LKR932"/>
      <c r="LKS932"/>
      <c r="LKT932"/>
      <c r="LKU932"/>
      <c r="LKV932"/>
      <c r="LKW932"/>
      <c r="LKX932"/>
      <c r="LKY932"/>
      <c r="LKZ932"/>
      <c r="LLA932"/>
      <c r="LLB932"/>
      <c r="LLC932"/>
      <c r="LLD932"/>
      <c r="LLE932"/>
      <c r="LLF932"/>
      <c r="LLG932"/>
      <c r="LLH932"/>
      <c r="LLI932"/>
      <c r="LLJ932"/>
      <c r="LLK932"/>
      <c r="LLL932"/>
      <c r="LLM932"/>
      <c r="LLN932"/>
      <c r="LLO932"/>
      <c r="LLP932"/>
      <c r="LLQ932"/>
      <c r="LLR932"/>
      <c r="LLS932"/>
      <c r="LLT932"/>
      <c r="LLU932"/>
      <c r="LLV932"/>
      <c r="LLW932"/>
      <c r="LLX932"/>
      <c r="LLY932"/>
      <c r="LLZ932"/>
      <c r="LMA932"/>
      <c r="LMB932"/>
      <c r="LMC932"/>
      <c r="LMD932"/>
      <c r="LME932"/>
      <c r="LMF932"/>
      <c r="LMG932"/>
      <c r="LMH932"/>
      <c r="LMI932"/>
      <c r="LMJ932"/>
      <c r="LMK932"/>
      <c r="LML932"/>
      <c r="LMM932"/>
      <c r="LMN932"/>
      <c r="LMO932"/>
      <c r="LMP932"/>
      <c r="LMQ932"/>
      <c r="LMR932"/>
      <c r="LMS932"/>
      <c r="LMT932"/>
      <c r="LMU932"/>
      <c r="LMV932"/>
      <c r="LMW932"/>
      <c r="LMX932"/>
      <c r="LMY932"/>
      <c r="LMZ932"/>
      <c r="LNA932"/>
      <c r="LNB932"/>
      <c r="LNC932"/>
      <c r="LND932"/>
      <c r="LNE932"/>
      <c r="LNF932"/>
      <c r="LNG932"/>
      <c r="LNH932"/>
      <c r="LNI932"/>
      <c r="LNJ932"/>
      <c r="LNK932"/>
      <c r="LNL932"/>
      <c r="LNM932"/>
      <c r="LNN932"/>
      <c r="LNO932"/>
      <c r="LNP932"/>
      <c r="LNQ932"/>
      <c r="LNR932"/>
      <c r="LNS932"/>
      <c r="LNT932"/>
      <c r="LNU932"/>
      <c r="LNV932"/>
      <c r="LNW932"/>
      <c r="LNX932"/>
      <c r="LNY932"/>
      <c r="LNZ932"/>
      <c r="LOA932"/>
      <c r="LOB932"/>
      <c r="LOC932"/>
      <c r="LOD932"/>
      <c r="LOE932"/>
      <c r="LOF932"/>
      <c r="LOG932"/>
      <c r="LOH932"/>
      <c r="LOI932"/>
      <c r="LOJ932"/>
      <c r="LOK932"/>
      <c r="LOL932"/>
      <c r="LOM932"/>
      <c r="LON932"/>
      <c r="LOO932"/>
      <c r="LOP932"/>
      <c r="LOQ932"/>
      <c r="LOR932"/>
      <c r="LOS932"/>
      <c r="LOT932"/>
      <c r="LOU932"/>
      <c r="LOV932"/>
      <c r="LOW932"/>
      <c r="LOX932"/>
      <c r="LOY932"/>
      <c r="LOZ932"/>
      <c r="LPA932"/>
      <c r="LPB932"/>
      <c r="LPC932"/>
      <c r="LPD932"/>
      <c r="LPE932"/>
      <c r="LPF932"/>
      <c r="LPG932"/>
      <c r="LPH932"/>
      <c r="LPI932"/>
      <c r="LPJ932"/>
      <c r="LPK932"/>
      <c r="LPL932"/>
      <c r="LPM932"/>
      <c r="LPN932"/>
      <c r="LPO932"/>
      <c r="LPP932"/>
      <c r="LPQ932"/>
      <c r="LPR932"/>
      <c r="LPS932"/>
      <c r="LPT932"/>
      <c r="LPU932"/>
      <c r="LPV932"/>
      <c r="LPW932"/>
      <c r="LPX932"/>
      <c r="LPY932"/>
      <c r="LPZ932"/>
      <c r="LQA932"/>
      <c r="LQB932"/>
      <c r="LQC932"/>
      <c r="LQD932"/>
      <c r="LQE932"/>
      <c r="LQF932"/>
      <c r="LQG932"/>
      <c r="LQH932"/>
      <c r="LQI932"/>
      <c r="LQJ932"/>
      <c r="LQK932"/>
      <c r="LQL932"/>
      <c r="LQM932"/>
      <c r="LQN932"/>
      <c r="LQO932"/>
      <c r="LQP932"/>
      <c r="LQQ932"/>
      <c r="LQR932"/>
      <c r="LQS932"/>
      <c r="LQT932"/>
      <c r="LQU932"/>
      <c r="LQV932"/>
      <c r="LQW932"/>
      <c r="LQX932"/>
      <c r="LQY932"/>
      <c r="LQZ932"/>
      <c r="LRA932"/>
      <c r="LRB932"/>
      <c r="LRC932"/>
      <c r="LRD932"/>
      <c r="LRE932"/>
      <c r="LRF932"/>
      <c r="LRG932"/>
      <c r="LRH932"/>
      <c r="LRI932"/>
      <c r="LRJ932"/>
      <c r="LRK932"/>
      <c r="LRL932"/>
      <c r="LRM932"/>
      <c r="LRN932"/>
      <c r="LRO932"/>
      <c r="LRP932"/>
      <c r="LRQ932"/>
      <c r="LRR932"/>
      <c r="LRS932"/>
      <c r="LRT932"/>
      <c r="LRU932"/>
      <c r="LRV932"/>
      <c r="LRW932"/>
      <c r="LRX932"/>
      <c r="LRY932"/>
      <c r="LRZ932"/>
      <c r="LSA932"/>
      <c r="LSB932"/>
      <c r="LSC932"/>
      <c r="LSD932"/>
      <c r="LSE932"/>
      <c r="LSF932"/>
      <c r="LSG932"/>
      <c r="LSH932"/>
      <c r="LSI932"/>
      <c r="LSJ932"/>
      <c r="LSK932"/>
      <c r="LSL932"/>
      <c r="LSM932"/>
      <c r="LSN932"/>
      <c r="LSO932"/>
      <c r="LSP932"/>
      <c r="LSQ932"/>
      <c r="LSR932"/>
      <c r="LSS932"/>
      <c r="LST932"/>
      <c r="LSU932"/>
      <c r="LSV932"/>
      <c r="LSW932"/>
      <c r="LSX932"/>
      <c r="LSY932"/>
      <c r="LSZ932"/>
      <c r="LTA932"/>
      <c r="LTB932"/>
      <c r="LTC932"/>
      <c r="LTD932"/>
      <c r="LTE932"/>
      <c r="LTF932"/>
      <c r="LTG932"/>
      <c r="LTH932"/>
      <c r="LTI932"/>
      <c r="LTJ932"/>
      <c r="LTK932"/>
      <c r="LTL932"/>
      <c r="LTM932"/>
      <c r="LTN932"/>
      <c r="LTO932"/>
      <c r="LTP932"/>
      <c r="LTQ932"/>
      <c r="LTR932"/>
      <c r="LTS932"/>
      <c r="LTT932"/>
      <c r="LTU932"/>
      <c r="LTV932"/>
      <c r="LTW932"/>
      <c r="LTX932"/>
      <c r="LTY932"/>
      <c r="LTZ932"/>
      <c r="LUA932"/>
      <c r="LUB932"/>
      <c r="LUC932"/>
      <c r="LUD932"/>
      <c r="LUE932"/>
      <c r="LUF932"/>
      <c r="LUG932"/>
      <c r="LUH932"/>
      <c r="LUI932"/>
      <c r="LUJ932"/>
      <c r="LUK932"/>
      <c r="LUL932"/>
      <c r="LUM932"/>
      <c r="LUN932"/>
      <c r="LUO932"/>
      <c r="LUP932"/>
      <c r="LUQ932"/>
      <c r="LUR932"/>
      <c r="LUS932"/>
      <c r="LUT932"/>
      <c r="LUU932"/>
      <c r="LUV932"/>
      <c r="LUW932"/>
      <c r="LUX932"/>
      <c r="LUY932"/>
      <c r="LUZ932"/>
      <c r="LVA932"/>
      <c r="LVB932"/>
      <c r="LVC932"/>
      <c r="LVD932"/>
      <c r="LVE932"/>
      <c r="LVF932"/>
      <c r="LVG932"/>
      <c r="LVH932"/>
      <c r="LVI932"/>
      <c r="LVJ932"/>
      <c r="LVK932"/>
      <c r="LVL932"/>
      <c r="LVM932"/>
      <c r="LVN932"/>
      <c r="LVO932"/>
      <c r="LVP932"/>
      <c r="LVQ932"/>
      <c r="LVR932"/>
      <c r="LVS932"/>
      <c r="LVT932"/>
      <c r="LVU932"/>
      <c r="LVV932"/>
      <c r="LVW932"/>
      <c r="LVX932"/>
      <c r="LVY932"/>
      <c r="LVZ932"/>
      <c r="LWA932"/>
      <c r="LWB932"/>
      <c r="LWC932"/>
      <c r="LWD932"/>
      <c r="LWE932"/>
      <c r="LWF932"/>
      <c r="LWG932"/>
      <c r="LWH932"/>
      <c r="LWI932"/>
      <c r="LWJ932"/>
      <c r="LWK932"/>
      <c r="LWL932"/>
      <c r="LWM932"/>
      <c r="LWN932"/>
      <c r="LWO932"/>
      <c r="LWP932"/>
      <c r="LWQ932"/>
      <c r="LWR932"/>
      <c r="LWS932"/>
      <c r="LWT932"/>
      <c r="LWU932"/>
      <c r="LWV932"/>
      <c r="LWW932"/>
      <c r="LWX932"/>
      <c r="LWY932"/>
      <c r="LWZ932"/>
      <c r="LXA932"/>
      <c r="LXB932"/>
      <c r="LXC932"/>
      <c r="LXD932"/>
      <c r="LXE932"/>
      <c r="LXF932"/>
      <c r="LXG932"/>
      <c r="LXH932"/>
      <c r="LXI932"/>
      <c r="LXJ932"/>
      <c r="LXK932"/>
      <c r="LXL932"/>
      <c r="LXM932"/>
      <c r="LXN932"/>
      <c r="LXO932"/>
      <c r="LXP932"/>
      <c r="LXQ932"/>
      <c r="LXR932"/>
      <c r="LXS932"/>
      <c r="LXT932"/>
      <c r="LXU932"/>
      <c r="LXV932"/>
      <c r="LXW932"/>
      <c r="LXX932"/>
      <c r="LXY932"/>
      <c r="LXZ932"/>
      <c r="LYA932"/>
      <c r="LYB932"/>
      <c r="LYC932"/>
      <c r="LYD932"/>
      <c r="LYE932"/>
      <c r="LYF932"/>
      <c r="LYG932"/>
      <c r="LYH932"/>
      <c r="LYI932"/>
      <c r="LYJ932"/>
      <c r="LYK932"/>
      <c r="LYL932"/>
      <c r="LYM932"/>
      <c r="LYN932"/>
      <c r="LYO932"/>
      <c r="LYP932"/>
      <c r="LYQ932"/>
      <c r="LYR932"/>
      <c r="LYS932"/>
      <c r="LYT932"/>
      <c r="LYU932"/>
      <c r="LYV932"/>
      <c r="LYW932"/>
      <c r="LYX932"/>
      <c r="LYY932"/>
      <c r="LYZ932"/>
      <c r="LZA932"/>
      <c r="LZB932"/>
      <c r="LZC932"/>
      <c r="LZD932"/>
      <c r="LZE932"/>
      <c r="LZF932"/>
      <c r="LZG932"/>
      <c r="LZH932"/>
      <c r="LZI932"/>
      <c r="LZJ932"/>
      <c r="LZK932"/>
      <c r="LZL932"/>
      <c r="LZM932"/>
      <c r="LZN932"/>
      <c r="LZO932"/>
      <c r="LZP932"/>
      <c r="LZQ932"/>
      <c r="LZR932"/>
      <c r="LZS932"/>
      <c r="LZT932"/>
      <c r="LZU932"/>
      <c r="LZV932"/>
      <c r="LZW932"/>
      <c r="LZX932"/>
      <c r="LZY932"/>
      <c r="LZZ932"/>
      <c r="MAA932"/>
      <c r="MAB932"/>
      <c r="MAC932"/>
      <c r="MAD932"/>
      <c r="MAE932"/>
      <c r="MAF932"/>
      <c r="MAG932"/>
      <c r="MAH932"/>
      <c r="MAI932"/>
      <c r="MAJ932"/>
      <c r="MAK932"/>
      <c r="MAL932"/>
      <c r="MAM932"/>
      <c r="MAN932"/>
      <c r="MAO932"/>
      <c r="MAP932"/>
      <c r="MAQ932"/>
      <c r="MAR932"/>
      <c r="MAS932"/>
      <c r="MAT932"/>
      <c r="MAU932"/>
      <c r="MAV932"/>
      <c r="MAW932"/>
      <c r="MAX932"/>
      <c r="MAY932"/>
      <c r="MAZ932"/>
      <c r="MBA932"/>
      <c r="MBB932"/>
      <c r="MBC932"/>
      <c r="MBD932"/>
      <c r="MBE932"/>
      <c r="MBF932"/>
      <c r="MBG932"/>
      <c r="MBH932"/>
      <c r="MBI932"/>
      <c r="MBJ932"/>
      <c r="MBK932"/>
      <c r="MBL932"/>
      <c r="MBM932"/>
      <c r="MBN932"/>
      <c r="MBO932"/>
      <c r="MBP932"/>
      <c r="MBQ932"/>
      <c r="MBR932"/>
      <c r="MBS932"/>
      <c r="MBT932"/>
      <c r="MBU932"/>
      <c r="MBV932"/>
      <c r="MBW932"/>
      <c r="MBX932"/>
      <c r="MBY932"/>
      <c r="MBZ932"/>
      <c r="MCA932"/>
      <c r="MCB932"/>
      <c r="MCC932"/>
      <c r="MCD932"/>
      <c r="MCE932"/>
      <c r="MCF932"/>
      <c r="MCG932"/>
      <c r="MCH932"/>
      <c r="MCI932"/>
      <c r="MCJ932"/>
      <c r="MCK932"/>
      <c r="MCL932"/>
      <c r="MCM932"/>
      <c r="MCN932"/>
      <c r="MCO932"/>
      <c r="MCP932"/>
      <c r="MCQ932"/>
      <c r="MCR932"/>
      <c r="MCS932"/>
      <c r="MCT932"/>
      <c r="MCU932"/>
      <c r="MCV932"/>
      <c r="MCW932"/>
      <c r="MCX932"/>
      <c r="MCY932"/>
      <c r="MCZ932"/>
      <c r="MDA932"/>
      <c r="MDB932"/>
      <c r="MDC932"/>
      <c r="MDD932"/>
      <c r="MDE932"/>
      <c r="MDF932"/>
      <c r="MDG932"/>
      <c r="MDH932"/>
      <c r="MDI932"/>
      <c r="MDJ932"/>
      <c r="MDK932"/>
      <c r="MDL932"/>
      <c r="MDM932"/>
      <c r="MDN932"/>
      <c r="MDO932"/>
      <c r="MDP932"/>
      <c r="MDQ932"/>
      <c r="MDR932"/>
      <c r="MDS932"/>
      <c r="MDT932"/>
      <c r="MDU932"/>
      <c r="MDV932"/>
      <c r="MDW932"/>
      <c r="MDX932"/>
      <c r="MDY932"/>
      <c r="MDZ932"/>
      <c r="MEA932"/>
      <c r="MEB932"/>
      <c r="MEC932"/>
      <c r="MED932"/>
      <c r="MEE932"/>
      <c r="MEF932"/>
      <c r="MEG932"/>
      <c r="MEH932"/>
      <c r="MEI932"/>
      <c r="MEJ932"/>
      <c r="MEK932"/>
      <c r="MEL932"/>
      <c r="MEM932"/>
      <c r="MEN932"/>
      <c r="MEO932"/>
      <c r="MEP932"/>
      <c r="MEQ932"/>
      <c r="MER932"/>
      <c r="MES932"/>
      <c r="MET932"/>
      <c r="MEU932"/>
      <c r="MEV932"/>
      <c r="MEW932"/>
      <c r="MEX932"/>
      <c r="MEY932"/>
      <c r="MEZ932"/>
      <c r="MFA932"/>
      <c r="MFB932"/>
      <c r="MFC932"/>
      <c r="MFD932"/>
      <c r="MFE932"/>
      <c r="MFF932"/>
      <c r="MFG932"/>
      <c r="MFH932"/>
      <c r="MFI932"/>
      <c r="MFJ932"/>
      <c r="MFK932"/>
      <c r="MFL932"/>
      <c r="MFM932"/>
      <c r="MFN932"/>
      <c r="MFO932"/>
      <c r="MFP932"/>
      <c r="MFQ932"/>
      <c r="MFR932"/>
      <c r="MFS932"/>
      <c r="MFT932"/>
      <c r="MFU932"/>
      <c r="MFV932"/>
      <c r="MFW932"/>
      <c r="MFX932"/>
      <c r="MFY932"/>
      <c r="MFZ932"/>
      <c r="MGA932"/>
      <c r="MGB932"/>
      <c r="MGC932"/>
      <c r="MGD932"/>
      <c r="MGE932"/>
      <c r="MGF932"/>
      <c r="MGG932"/>
      <c r="MGH932"/>
      <c r="MGI932"/>
      <c r="MGJ932"/>
      <c r="MGK932"/>
      <c r="MGL932"/>
      <c r="MGM932"/>
      <c r="MGN932"/>
      <c r="MGO932"/>
      <c r="MGP932"/>
      <c r="MGQ932"/>
      <c r="MGR932"/>
      <c r="MGS932"/>
      <c r="MGT932"/>
      <c r="MGU932"/>
      <c r="MGV932"/>
      <c r="MGW932"/>
      <c r="MGX932"/>
      <c r="MGY932"/>
      <c r="MGZ932"/>
      <c r="MHA932"/>
      <c r="MHB932"/>
      <c r="MHC932"/>
      <c r="MHD932"/>
      <c r="MHE932"/>
      <c r="MHF932"/>
      <c r="MHG932"/>
      <c r="MHH932"/>
      <c r="MHI932"/>
      <c r="MHJ932"/>
      <c r="MHK932"/>
      <c r="MHL932"/>
      <c r="MHM932"/>
      <c r="MHN932"/>
      <c r="MHO932"/>
      <c r="MHP932"/>
      <c r="MHQ932"/>
      <c r="MHR932"/>
      <c r="MHS932"/>
      <c r="MHT932"/>
      <c r="MHU932"/>
      <c r="MHV932"/>
      <c r="MHW932"/>
      <c r="MHX932"/>
      <c r="MHY932"/>
      <c r="MHZ932"/>
      <c r="MIA932"/>
      <c r="MIB932"/>
      <c r="MIC932"/>
      <c r="MID932"/>
      <c r="MIE932"/>
      <c r="MIF932"/>
      <c r="MIG932"/>
      <c r="MIH932"/>
      <c r="MII932"/>
      <c r="MIJ932"/>
      <c r="MIK932"/>
      <c r="MIL932"/>
      <c r="MIM932"/>
      <c r="MIN932"/>
      <c r="MIO932"/>
      <c r="MIP932"/>
      <c r="MIQ932"/>
      <c r="MIR932"/>
      <c r="MIS932"/>
      <c r="MIT932"/>
      <c r="MIU932"/>
      <c r="MIV932"/>
      <c r="MIW932"/>
      <c r="MIX932"/>
      <c r="MIY932"/>
      <c r="MIZ932"/>
      <c r="MJA932"/>
      <c r="MJB932"/>
      <c r="MJC932"/>
      <c r="MJD932"/>
      <c r="MJE932"/>
      <c r="MJF932"/>
      <c r="MJG932"/>
      <c r="MJH932"/>
      <c r="MJI932"/>
      <c r="MJJ932"/>
      <c r="MJK932"/>
      <c r="MJL932"/>
      <c r="MJM932"/>
      <c r="MJN932"/>
      <c r="MJO932"/>
      <c r="MJP932"/>
      <c r="MJQ932"/>
      <c r="MJR932"/>
      <c r="MJS932"/>
      <c r="MJT932"/>
      <c r="MJU932"/>
      <c r="MJV932"/>
      <c r="MJW932"/>
      <c r="MJX932"/>
      <c r="MJY932"/>
      <c r="MJZ932"/>
      <c r="MKA932"/>
      <c r="MKB932"/>
      <c r="MKC932"/>
      <c r="MKD932"/>
      <c r="MKE932"/>
      <c r="MKF932"/>
      <c r="MKG932"/>
      <c r="MKH932"/>
      <c r="MKI932"/>
      <c r="MKJ932"/>
      <c r="MKK932"/>
      <c r="MKL932"/>
      <c r="MKM932"/>
      <c r="MKN932"/>
      <c r="MKO932"/>
      <c r="MKP932"/>
      <c r="MKQ932"/>
      <c r="MKR932"/>
      <c r="MKS932"/>
      <c r="MKT932"/>
      <c r="MKU932"/>
      <c r="MKV932"/>
      <c r="MKW932"/>
      <c r="MKX932"/>
      <c r="MKY932"/>
      <c r="MKZ932"/>
      <c r="MLA932"/>
      <c r="MLB932"/>
      <c r="MLC932"/>
      <c r="MLD932"/>
      <c r="MLE932"/>
      <c r="MLF932"/>
      <c r="MLG932"/>
      <c r="MLH932"/>
      <c r="MLI932"/>
      <c r="MLJ932"/>
      <c r="MLK932"/>
      <c r="MLL932"/>
      <c r="MLM932"/>
      <c r="MLN932"/>
      <c r="MLO932"/>
      <c r="MLP932"/>
      <c r="MLQ932"/>
      <c r="MLR932"/>
      <c r="MLS932"/>
      <c r="MLT932"/>
      <c r="MLU932"/>
      <c r="MLV932"/>
      <c r="MLW932"/>
      <c r="MLX932"/>
      <c r="MLY932"/>
      <c r="MLZ932"/>
      <c r="MMA932"/>
      <c r="MMB932"/>
      <c r="MMC932"/>
      <c r="MMD932"/>
      <c r="MME932"/>
      <c r="MMF932"/>
      <c r="MMG932"/>
      <c r="MMH932"/>
      <c r="MMI932"/>
      <c r="MMJ932"/>
      <c r="MMK932"/>
      <c r="MML932"/>
      <c r="MMM932"/>
      <c r="MMN932"/>
      <c r="MMO932"/>
      <c r="MMP932"/>
      <c r="MMQ932"/>
      <c r="MMR932"/>
      <c r="MMS932"/>
      <c r="MMT932"/>
      <c r="MMU932"/>
      <c r="MMV932"/>
      <c r="MMW932"/>
      <c r="MMX932"/>
      <c r="MMY932"/>
      <c r="MMZ932"/>
      <c r="MNA932"/>
      <c r="MNB932"/>
      <c r="MNC932"/>
      <c r="MND932"/>
      <c r="MNE932"/>
      <c r="MNF932"/>
      <c r="MNG932"/>
      <c r="MNH932"/>
      <c r="MNI932"/>
      <c r="MNJ932"/>
      <c r="MNK932"/>
      <c r="MNL932"/>
      <c r="MNM932"/>
      <c r="MNN932"/>
      <c r="MNO932"/>
      <c r="MNP932"/>
      <c r="MNQ932"/>
      <c r="MNR932"/>
      <c r="MNS932"/>
      <c r="MNT932"/>
      <c r="MNU932"/>
      <c r="MNV932"/>
      <c r="MNW932"/>
      <c r="MNX932"/>
      <c r="MNY932"/>
      <c r="MNZ932"/>
      <c r="MOA932"/>
      <c r="MOB932"/>
      <c r="MOC932"/>
      <c r="MOD932"/>
      <c r="MOE932"/>
      <c r="MOF932"/>
      <c r="MOG932"/>
      <c r="MOH932"/>
      <c r="MOI932"/>
      <c r="MOJ932"/>
      <c r="MOK932"/>
      <c r="MOL932"/>
      <c r="MOM932"/>
      <c r="MON932"/>
      <c r="MOO932"/>
      <c r="MOP932"/>
      <c r="MOQ932"/>
      <c r="MOR932"/>
      <c r="MOS932"/>
      <c r="MOT932"/>
      <c r="MOU932"/>
      <c r="MOV932"/>
      <c r="MOW932"/>
      <c r="MOX932"/>
      <c r="MOY932"/>
      <c r="MOZ932"/>
      <c r="MPA932"/>
      <c r="MPB932"/>
      <c r="MPC932"/>
      <c r="MPD932"/>
      <c r="MPE932"/>
      <c r="MPF932"/>
      <c r="MPG932"/>
      <c r="MPH932"/>
      <c r="MPI932"/>
      <c r="MPJ932"/>
      <c r="MPK932"/>
      <c r="MPL932"/>
      <c r="MPM932"/>
      <c r="MPN932"/>
      <c r="MPO932"/>
      <c r="MPP932"/>
      <c r="MPQ932"/>
      <c r="MPR932"/>
      <c r="MPS932"/>
      <c r="MPT932"/>
      <c r="MPU932"/>
      <c r="MPV932"/>
      <c r="MPW932"/>
      <c r="MPX932"/>
      <c r="MPY932"/>
      <c r="MPZ932"/>
      <c r="MQA932"/>
      <c r="MQB932"/>
      <c r="MQC932"/>
      <c r="MQD932"/>
      <c r="MQE932"/>
      <c r="MQF932"/>
      <c r="MQG932"/>
      <c r="MQH932"/>
      <c r="MQI932"/>
      <c r="MQJ932"/>
      <c r="MQK932"/>
      <c r="MQL932"/>
      <c r="MQM932"/>
      <c r="MQN932"/>
      <c r="MQO932"/>
      <c r="MQP932"/>
      <c r="MQQ932"/>
      <c r="MQR932"/>
      <c r="MQS932"/>
      <c r="MQT932"/>
      <c r="MQU932"/>
      <c r="MQV932"/>
      <c r="MQW932"/>
      <c r="MQX932"/>
      <c r="MQY932"/>
      <c r="MQZ932"/>
      <c r="MRA932"/>
      <c r="MRB932"/>
      <c r="MRC932"/>
      <c r="MRD932"/>
      <c r="MRE932"/>
      <c r="MRF932"/>
      <c r="MRG932"/>
      <c r="MRH932"/>
      <c r="MRI932"/>
      <c r="MRJ932"/>
      <c r="MRK932"/>
      <c r="MRL932"/>
      <c r="MRM932"/>
      <c r="MRN932"/>
      <c r="MRO932"/>
      <c r="MRP932"/>
      <c r="MRQ932"/>
      <c r="MRR932"/>
      <c r="MRS932"/>
      <c r="MRT932"/>
      <c r="MRU932"/>
      <c r="MRV932"/>
      <c r="MRW932"/>
      <c r="MRX932"/>
      <c r="MRY932"/>
      <c r="MRZ932"/>
      <c r="MSA932"/>
      <c r="MSB932"/>
      <c r="MSC932"/>
      <c r="MSD932"/>
      <c r="MSE932"/>
      <c r="MSF932"/>
      <c r="MSG932"/>
      <c r="MSH932"/>
      <c r="MSI932"/>
      <c r="MSJ932"/>
      <c r="MSK932"/>
      <c r="MSL932"/>
      <c r="MSM932"/>
      <c r="MSN932"/>
      <c r="MSO932"/>
      <c r="MSP932"/>
      <c r="MSQ932"/>
      <c r="MSR932"/>
      <c r="MSS932"/>
      <c r="MST932"/>
      <c r="MSU932"/>
      <c r="MSV932"/>
      <c r="MSW932"/>
      <c r="MSX932"/>
      <c r="MSY932"/>
      <c r="MSZ932"/>
      <c r="MTA932"/>
      <c r="MTB932"/>
      <c r="MTC932"/>
      <c r="MTD932"/>
      <c r="MTE932"/>
      <c r="MTF932"/>
      <c r="MTG932"/>
      <c r="MTH932"/>
      <c r="MTI932"/>
      <c r="MTJ932"/>
      <c r="MTK932"/>
      <c r="MTL932"/>
      <c r="MTM932"/>
      <c r="MTN932"/>
      <c r="MTO932"/>
      <c r="MTP932"/>
      <c r="MTQ932"/>
      <c r="MTR932"/>
      <c r="MTS932"/>
      <c r="MTT932"/>
      <c r="MTU932"/>
      <c r="MTV932"/>
      <c r="MTW932"/>
      <c r="MTX932"/>
      <c r="MTY932"/>
      <c r="MTZ932"/>
      <c r="MUA932"/>
      <c r="MUB932"/>
      <c r="MUC932"/>
      <c r="MUD932"/>
      <c r="MUE932"/>
      <c r="MUF932"/>
      <c r="MUG932"/>
      <c r="MUH932"/>
      <c r="MUI932"/>
      <c r="MUJ932"/>
      <c r="MUK932"/>
      <c r="MUL932"/>
      <c r="MUM932"/>
      <c r="MUN932"/>
      <c r="MUO932"/>
      <c r="MUP932"/>
      <c r="MUQ932"/>
      <c r="MUR932"/>
      <c r="MUS932"/>
      <c r="MUT932"/>
      <c r="MUU932"/>
      <c r="MUV932"/>
      <c r="MUW932"/>
      <c r="MUX932"/>
      <c r="MUY932"/>
      <c r="MUZ932"/>
      <c r="MVA932"/>
      <c r="MVB932"/>
      <c r="MVC932"/>
      <c r="MVD932"/>
      <c r="MVE932"/>
      <c r="MVF932"/>
      <c r="MVG932"/>
      <c r="MVH932"/>
      <c r="MVI932"/>
      <c r="MVJ932"/>
      <c r="MVK932"/>
      <c r="MVL932"/>
      <c r="MVM932"/>
      <c r="MVN932"/>
      <c r="MVO932"/>
      <c r="MVP932"/>
      <c r="MVQ932"/>
      <c r="MVR932"/>
      <c r="MVS932"/>
      <c r="MVT932"/>
      <c r="MVU932"/>
      <c r="MVV932"/>
      <c r="MVW932"/>
      <c r="MVX932"/>
      <c r="MVY932"/>
      <c r="MVZ932"/>
      <c r="MWA932"/>
      <c r="MWB932"/>
      <c r="MWC932"/>
      <c r="MWD932"/>
      <c r="MWE932"/>
      <c r="MWF932"/>
      <c r="MWG932"/>
      <c r="MWH932"/>
      <c r="MWI932"/>
      <c r="MWJ932"/>
      <c r="MWK932"/>
      <c r="MWL932"/>
      <c r="MWM932"/>
      <c r="MWN932"/>
      <c r="MWO932"/>
      <c r="MWP932"/>
      <c r="MWQ932"/>
      <c r="MWR932"/>
      <c r="MWS932"/>
      <c r="MWT932"/>
      <c r="MWU932"/>
      <c r="MWV932"/>
      <c r="MWW932"/>
      <c r="MWX932"/>
      <c r="MWY932"/>
      <c r="MWZ932"/>
      <c r="MXA932"/>
      <c r="MXB932"/>
      <c r="MXC932"/>
      <c r="MXD932"/>
      <c r="MXE932"/>
      <c r="MXF932"/>
      <c r="MXG932"/>
      <c r="MXH932"/>
      <c r="MXI932"/>
      <c r="MXJ932"/>
      <c r="MXK932"/>
      <c r="MXL932"/>
      <c r="MXM932"/>
      <c r="MXN932"/>
      <c r="MXO932"/>
      <c r="MXP932"/>
      <c r="MXQ932"/>
      <c r="MXR932"/>
      <c r="MXS932"/>
      <c r="MXT932"/>
      <c r="MXU932"/>
      <c r="MXV932"/>
      <c r="MXW932"/>
      <c r="MXX932"/>
      <c r="MXY932"/>
      <c r="MXZ932"/>
      <c r="MYA932"/>
      <c r="MYB932"/>
      <c r="MYC932"/>
      <c r="MYD932"/>
      <c r="MYE932"/>
      <c r="MYF932"/>
      <c r="MYG932"/>
      <c r="MYH932"/>
      <c r="MYI932"/>
      <c r="MYJ932"/>
      <c r="MYK932"/>
      <c r="MYL932"/>
      <c r="MYM932"/>
      <c r="MYN932"/>
      <c r="MYO932"/>
      <c r="MYP932"/>
      <c r="MYQ932"/>
      <c r="MYR932"/>
      <c r="MYS932"/>
      <c r="MYT932"/>
      <c r="MYU932"/>
      <c r="MYV932"/>
      <c r="MYW932"/>
      <c r="MYX932"/>
      <c r="MYY932"/>
      <c r="MYZ932"/>
      <c r="MZA932"/>
      <c r="MZB932"/>
      <c r="MZC932"/>
      <c r="MZD932"/>
      <c r="MZE932"/>
      <c r="MZF932"/>
      <c r="MZG932"/>
      <c r="MZH932"/>
      <c r="MZI932"/>
      <c r="MZJ932"/>
      <c r="MZK932"/>
      <c r="MZL932"/>
      <c r="MZM932"/>
      <c r="MZN932"/>
      <c r="MZO932"/>
      <c r="MZP932"/>
      <c r="MZQ932"/>
      <c r="MZR932"/>
      <c r="MZS932"/>
      <c r="MZT932"/>
      <c r="MZU932"/>
      <c r="MZV932"/>
      <c r="MZW932"/>
      <c r="MZX932"/>
      <c r="MZY932"/>
      <c r="MZZ932"/>
      <c r="NAA932"/>
      <c r="NAB932"/>
      <c r="NAC932"/>
      <c r="NAD932"/>
      <c r="NAE932"/>
      <c r="NAF932"/>
      <c r="NAG932"/>
      <c r="NAH932"/>
      <c r="NAI932"/>
      <c r="NAJ932"/>
      <c r="NAK932"/>
      <c r="NAL932"/>
      <c r="NAM932"/>
      <c r="NAN932"/>
      <c r="NAO932"/>
      <c r="NAP932"/>
      <c r="NAQ932"/>
      <c r="NAR932"/>
      <c r="NAS932"/>
      <c r="NAT932"/>
      <c r="NAU932"/>
      <c r="NAV932"/>
      <c r="NAW932"/>
      <c r="NAX932"/>
      <c r="NAY932"/>
      <c r="NAZ932"/>
      <c r="NBA932"/>
      <c r="NBB932"/>
      <c r="NBC932"/>
      <c r="NBD932"/>
      <c r="NBE932"/>
      <c r="NBF932"/>
      <c r="NBG932"/>
      <c r="NBH932"/>
      <c r="NBI932"/>
      <c r="NBJ932"/>
      <c r="NBK932"/>
      <c r="NBL932"/>
      <c r="NBM932"/>
      <c r="NBN932"/>
      <c r="NBO932"/>
      <c r="NBP932"/>
      <c r="NBQ932"/>
      <c r="NBR932"/>
      <c r="NBS932"/>
      <c r="NBT932"/>
      <c r="NBU932"/>
      <c r="NBV932"/>
      <c r="NBW932"/>
      <c r="NBX932"/>
      <c r="NBY932"/>
      <c r="NBZ932"/>
      <c r="NCA932"/>
      <c r="NCB932"/>
      <c r="NCC932"/>
      <c r="NCD932"/>
      <c r="NCE932"/>
      <c r="NCF932"/>
      <c r="NCG932"/>
      <c r="NCH932"/>
      <c r="NCI932"/>
      <c r="NCJ932"/>
      <c r="NCK932"/>
      <c r="NCL932"/>
      <c r="NCM932"/>
      <c r="NCN932"/>
      <c r="NCO932"/>
      <c r="NCP932"/>
      <c r="NCQ932"/>
      <c r="NCR932"/>
      <c r="NCS932"/>
      <c r="NCT932"/>
      <c r="NCU932"/>
      <c r="NCV932"/>
      <c r="NCW932"/>
      <c r="NCX932"/>
      <c r="NCY932"/>
      <c r="NCZ932"/>
      <c r="NDA932"/>
      <c r="NDB932"/>
      <c r="NDC932"/>
      <c r="NDD932"/>
      <c r="NDE932"/>
      <c r="NDF932"/>
      <c r="NDG932"/>
      <c r="NDH932"/>
      <c r="NDI932"/>
      <c r="NDJ932"/>
      <c r="NDK932"/>
      <c r="NDL932"/>
      <c r="NDM932"/>
      <c r="NDN932"/>
      <c r="NDO932"/>
      <c r="NDP932"/>
      <c r="NDQ932"/>
      <c r="NDR932"/>
      <c r="NDS932"/>
      <c r="NDT932"/>
      <c r="NDU932"/>
      <c r="NDV932"/>
      <c r="NDW932"/>
      <c r="NDX932"/>
      <c r="NDY932"/>
      <c r="NDZ932"/>
      <c r="NEA932"/>
      <c r="NEB932"/>
      <c r="NEC932"/>
      <c r="NED932"/>
      <c r="NEE932"/>
      <c r="NEF932"/>
      <c r="NEG932"/>
      <c r="NEH932"/>
      <c r="NEI932"/>
      <c r="NEJ932"/>
      <c r="NEK932"/>
      <c r="NEL932"/>
      <c r="NEM932"/>
      <c r="NEN932"/>
      <c r="NEO932"/>
      <c r="NEP932"/>
      <c r="NEQ932"/>
      <c r="NER932"/>
      <c r="NES932"/>
      <c r="NET932"/>
      <c r="NEU932"/>
      <c r="NEV932"/>
      <c r="NEW932"/>
      <c r="NEX932"/>
      <c r="NEY932"/>
      <c r="NEZ932"/>
      <c r="NFA932"/>
      <c r="NFB932"/>
      <c r="NFC932"/>
      <c r="NFD932"/>
      <c r="NFE932"/>
      <c r="NFF932"/>
      <c r="NFG932"/>
      <c r="NFH932"/>
      <c r="NFI932"/>
      <c r="NFJ932"/>
      <c r="NFK932"/>
      <c r="NFL932"/>
      <c r="NFM932"/>
      <c r="NFN932"/>
      <c r="NFO932"/>
      <c r="NFP932"/>
      <c r="NFQ932"/>
      <c r="NFR932"/>
      <c r="NFS932"/>
      <c r="NFT932"/>
      <c r="NFU932"/>
      <c r="NFV932"/>
      <c r="NFW932"/>
      <c r="NFX932"/>
      <c r="NFY932"/>
      <c r="NFZ932"/>
      <c r="NGA932"/>
      <c r="NGB932"/>
      <c r="NGC932"/>
      <c r="NGD932"/>
      <c r="NGE932"/>
      <c r="NGF932"/>
      <c r="NGG932"/>
      <c r="NGH932"/>
      <c r="NGI932"/>
      <c r="NGJ932"/>
      <c r="NGK932"/>
      <c r="NGL932"/>
      <c r="NGM932"/>
      <c r="NGN932"/>
      <c r="NGO932"/>
      <c r="NGP932"/>
      <c r="NGQ932"/>
      <c r="NGR932"/>
      <c r="NGS932"/>
      <c r="NGT932"/>
      <c r="NGU932"/>
      <c r="NGV932"/>
      <c r="NGW932"/>
      <c r="NGX932"/>
      <c r="NGY932"/>
      <c r="NGZ932"/>
      <c r="NHA932"/>
      <c r="NHB932"/>
      <c r="NHC932"/>
      <c r="NHD932"/>
      <c r="NHE932"/>
      <c r="NHF932"/>
      <c r="NHG932"/>
      <c r="NHH932"/>
      <c r="NHI932"/>
      <c r="NHJ932"/>
      <c r="NHK932"/>
      <c r="NHL932"/>
      <c r="NHM932"/>
      <c r="NHN932"/>
      <c r="NHO932"/>
      <c r="NHP932"/>
      <c r="NHQ932"/>
      <c r="NHR932"/>
      <c r="NHS932"/>
      <c r="NHT932"/>
      <c r="NHU932"/>
      <c r="NHV932"/>
      <c r="NHW932"/>
      <c r="NHX932"/>
      <c r="NHY932"/>
      <c r="NHZ932"/>
      <c r="NIA932"/>
      <c r="NIB932"/>
      <c r="NIC932"/>
      <c r="NID932"/>
      <c r="NIE932"/>
      <c r="NIF932"/>
      <c r="NIG932"/>
      <c r="NIH932"/>
      <c r="NII932"/>
      <c r="NIJ932"/>
      <c r="NIK932"/>
      <c r="NIL932"/>
      <c r="NIM932"/>
      <c r="NIN932"/>
      <c r="NIO932"/>
      <c r="NIP932"/>
      <c r="NIQ932"/>
      <c r="NIR932"/>
      <c r="NIS932"/>
      <c r="NIT932"/>
      <c r="NIU932"/>
      <c r="NIV932"/>
      <c r="NIW932"/>
      <c r="NIX932"/>
      <c r="NIY932"/>
      <c r="NIZ932"/>
      <c r="NJA932"/>
      <c r="NJB932"/>
      <c r="NJC932"/>
      <c r="NJD932"/>
      <c r="NJE932"/>
      <c r="NJF932"/>
      <c r="NJG932"/>
      <c r="NJH932"/>
      <c r="NJI932"/>
      <c r="NJJ932"/>
      <c r="NJK932"/>
      <c r="NJL932"/>
      <c r="NJM932"/>
      <c r="NJN932"/>
      <c r="NJO932"/>
      <c r="NJP932"/>
      <c r="NJQ932"/>
      <c r="NJR932"/>
      <c r="NJS932"/>
      <c r="NJT932"/>
      <c r="NJU932"/>
      <c r="NJV932"/>
      <c r="NJW932"/>
      <c r="NJX932"/>
      <c r="NJY932"/>
      <c r="NJZ932"/>
      <c r="NKA932"/>
      <c r="NKB932"/>
      <c r="NKC932"/>
      <c r="NKD932"/>
      <c r="NKE932"/>
      <c r="NKF932"/>
      <c r="NKG932"/>
      <c r="NKH932"/>
      <c r="NKI932"/>
      <c r="NKJ932"/>
      <c r="NKK932"/>
      <c r="NKL932"/>
      <c r="NKM932"/>
      <c r="NKN932"/>
      <c r="NKO932"/>
      <c r="NKP932"/>
      <c r="NKQ932"/>
      <c r="NKR932"/>
      <c r="NKS932"/>
      <c r="NKT932"/>
      <c r="NKU932"/>
      <c r="NKV932"/>
      <c r="NKW932"/>
      <c r="NKX932"/>
      <c r="NKY932"/>
      <c r="NKZ932"/>
      <c r="NLA932"/>
      <c r="NLB932"/>
      <c r="NLC932"/>
      <c r="NLD932"/>
      <c r="NLE932"/>
      <c r="NLF932"/>
      <c r="NLG932"/>
      <c r="NLH932"/>
      <c r="NLI932"/>
      <c r="NLJ932"/>
      <c r="NLK932"/>
      <c r="NLL932"/>
      <c r="NLM932"/>
      <c r="NLN932"/>
      <c r="NLO932"/>
      <c r="NLP932"/>
      <c r="NLQ932"/>
      <c r="NLR932"/>
      <c r="NLS932"/>
      <c r="NLT932"/>
      <c r="NLU932"/>
      <c r="NLV932"/>
      <c r="NLW932"/>
      <c r="NLX932"/>
      <c r="NLY932"/>
      <c r="NLZ932"/>
      <c r="NMA932"/>
      <c r="NMB932"/>
      <c r="NMC932"/>
      <c r="NMD932"/>
      <c r="NME932"/>
      <c r="NMF932"/>
      <c r="NMG932"/>
      <c r="NMH932"/>
      <c r="NMI932"/>
      <c r="NMJ932"/>
      <c r="NMK932"/>
      <c r="NML932"/>
      <c r="NMM932"/>
      <c r="NMN932"/>
      <c r="NMO932"/>
      <c r="NMP932"/>
      <c r="NMQ932"/>
      <c r="NMR932"/>
      <c r="NMS932"/>
      <c r="NMT932"/>
      <c r="NMU932"/>
      <c r="NMV932"/>
      <c r="NMW932"/>
      <c r="NMX932"/>
      <c r="NMY932"/>
      <c r="NMZ932"/>
      <c r="NNA932"/>
      <c r="NNB932"/>
      <c r="NNC932"/>
      <c r="NND932"/>
      <c r="NNE932"/>
      <c r="NNF932"/>
      <c r="NNG932"/>
      <c r="NNH932"/>
      <c r="NNI932"/>
      <c r="NNJ932"/>
      <c r="NNK932"/>
      <c r="NNL932"/>
      <c r="NNM932"/>
      <c r="NNN932"/>
      <c r="NNO932"/>
      <c r="NNP932"/>
      <c r="NNQ932"/>
      <c r="NNR932"/>
      <c r="NNS932"/>
      <c r="NNT932"/>
      <c r="NNU932"/>
      <c r="NNV932"/>
      <c r="NNW932"/>
      <c r="NNX932"/>
      <c r="NNY932"/>
      <c r="NNZ932"/>
      <c r="NOA932"/>
      <c r="NOB932"/>
      <c r="NOC932"/>
      <c r="NOD932"/>
      <c r="NOE932"/>
      <c r="NOF932"/>
      <c r="NOG932"/>
      <c r="NOH932"/>
      <c r="NOI932"/>
      <c r="NOJ932"/>
      <c r="NOK932"/>
      <c r="NOL932"/>
      <c r="NOM932"/>
      <c r="NON932"/>
      <c r="NOO932"/>
      <c r="NOP932"/>
      <c r="NOQ932"/>
      <c r="NOR932"/>
      <c r="NOS932"/>
      <c r="NOT932"/>
      <c r="NOU932"/>
      <c r="NOV932"/>
      <c r="NOW932"/>
      <c r="NOX932"/>
      <c r="NOY932"/>
      <c r="NOZ932"/>
      <c r="NPA932"/>
      <c r="NPB932"/>
      <c r="NPC932"/>
      <c r="NPD932"/>
      <c r="NPE932"/>
      <c r="NPF932"/>
      <c r="NPG932"/>
      <c r="NPH932"/>
      <c r="NPI932"/>
      <c r="NPJ932"/>
      <c r="NPK932"/>
      <c r="NPL932"/>
      <c r="NPM932"/>
      <c r="NPN932"/>
      <c r="NPO932"/>
      <c r="NPP932"/>
      <c r="NPQ932"/>
      <c r="NPR932"/>
      <c r="NPS932"/>
      <c r="NPT932"/>
      <c r="NPU932"/>
      <c r="NPV932"/>
      <c r="NPW932"/>
      <c r="NPX932"/>
      <c r="NPY932"/>
      <c r="NPZ932"/>
      <c r="NQA932"/>
      <c r="NQB932"/>
      <c r="NQC932"/>
      <c r="NQD932"/>
      <c r="NQE932"/>
      <c r="NQF932"/>
      <c r="NQG932"/>
      <c r="NQH932"/>
      <c r="NQI932"/>
      <c r="NQJ932"/>
      <c r="NQK932"/>
      <c r="NQL932"/>
      <c r="NQM932"/>
      <c r="NQN932"/>
      <c r="NQO932"/>
      <c r="NQP932"/>
      <c r="NQQ932"/>
      <c r="NQR932"/>
      <c r="NQS932"/>
      <c r="NQT932"/>
      <c r="NQU932"/>
      <c r="NQV932"/>
      <c r="NQW932"/>
      <c r="NQX932"/>
      <c r="NQY932"/>
      <c r="NQZ932"/>
      <c r="NRA932"/>
      <c r="NRB932"/>
      <c r="NRC932"/>
      <c r="NRD932"/>
      <c r="NRE932"/>
      <c r="NRF932"/>
      <c r="NRG932"/>
      <c r="NRH932"/>
      <c r="NRI932"/>
      <c r="NRJ932"/>
      <c r="NRK932"/>
      <c r="NRL932"/>
      <c r="NRM932"/>
      <c r="NRN932"/>
      <c r="NRO932"/>
      <c r="NRP932"/>
      <c r="NRQ932"/>
      <c r="NRR932"/>
      <c r="NRS932"/>
      <c r="NRT932"/>
      <c r="NRU932"/>
      <c r="NRV932"/>
      <c r="NRW932"/>
      <c r="NRX932"/>
      <c r="NRY932"/>
      <c r="NRZ932"/>
      <c r="NSA932"/>
      <c r="NSB932"/>
      <c r="NSC932"/>
      <c r="NSD932"/>
      <c r="NSE932"/>
      <c r="NSF932"/>
      <c r="NSG932"/>
      <c r="NSH932"/>
      <c r="NSI932"/>
      <c r="NSJ932"/>
      <c r="NSK932"/>
      <c r="NSL932"/>
      <c r="NSM932"/>
      <c r="NSN932"/>
      <c r="NSO932"/>
      <c r="NSP932"/>
      <c r="NSQ932"/>
      <c r="NSR932"/>
      <c r="NSS932"/>
      <c r="NST932"/>
      <c r="NSU932"/>
      <c r="NSV932"/>
      <c r="NSW932"/>
      <c r="NSX932"/>
      <c r="NSY932"/>
      <c r="NSZ932"/>
      <c r="NTA932"/>
      <c r="NTB932"/>
      <c r="NTC932"/>
      <c r="NTD932"/>
      <c r="NTE932"/>
      <c r="NTF932"/>
      <c r="NTG932"/>
      <c r="NTH932"/>
      <c r="NTI932"/>
      <c r="NTJ932"/>
      <c r="NTK932"/>
      <c r="NTL932"/>
      <c r="NTM932"/>
      <c r="NTN932"/>
      <c r="NTO932"/>
      <c r="NTP932"/>
      <c r="NTQ932"/>
      <c r="NTR932"/>
      <c r="NTS932"/>
      <c r="NTT932"/>
      <c r="NTU932"/>
      <c r="NTV932"/>
      <c r="NTW932"/>
      <c r="NTX932"/>
      <c r="NTY932"/>
      <c r="NTZ932"/>
      <c r="NUA932"/>
      <c r="NUB932"/>
      <c r="NUC932"/>
      <c r="NUD932"/>
      <c r="NUE932"/>
      <c r="NUF932"/>
      <c r="NUG932"/>
      <c r="NUH932"/>
      <c r="NUI932"/>
      <c r="NUJ932"/>
      <c r="NUK932"/>
      <c r="NUL932"/>
      <c r="NUM932"/>
      <c r="NUN932"/>
      <c r="NUO932"/>
      <c r="NUP932"/>
      <c r="NUQ932"/>
      <c r="NUR932"/>
      <c r="NUS932"/>
      <c r="NUT932"/>
      <c r="NUU932"/>
      <c r="NUV932"/>
      <c r="NUW932"/>
      <c r="NUX932"/>
      <c r="NUY932"/>
      <c r="NUZ932"/>
      <c r="NVA932"/>
      <c r="NVB932"/>
      <c r="NVC932"/>
      <c r="NVD932"/>
      <c r="NVE932"/>
      <c r="NVF932"/>
      <c r="NVG932"/>
      <c r="NVH932"/>
      <c r="NVI932"/>
      <c r="NVJ932"/>
      <c r="NVK932"/>
      <c r="NVL932"/>
      <c r="NVM932"/>
      <c r="NVN932"/>
      <c r="NVO932"/>
      <c r="NVP932"/>
      <c r="NVQ932"/>
      <c r="NVR932"/>
      <c r="NVS932"/>
      <c r="NVT932"/>
      <c r="NVU932"/>
      <c r="NVV932"/>
      <c r="NVW932"/>
      <c r="NVX932"/>
      <c r="NVY932"/>
      <c r="NVZ932"/>
      <c r="NWA932"/>
      <c r="NWB932"/>
      <c r="NWC932"/>
      <c r="NWD932"/>
      <c r="NWE932"/>
      <c r="NWF932"/>
      <c r="NWG932"/>
      <c r="NWH932"/>
      <c r="NWI932"/>
      <c r="NWJ932"/>
      <c r="NWK932"/>
      <c r="NWL932"/>
      <c r="NWM932"/>
      <c r="NWN932"/>
      <c r="NWO932"/>
      <c r="NWP932"/>
      <c r="NWQ932"/>
      <c r="NWR932"/>
      <c r="NWS932"/>
      <c r="NWT932"/>
      <c r="NWU932"/>
      <c r="NWV932"/>
      <c r="NWW932"/>
      <c r="NWX932"/>
      <c r="NWY932"/>
      <c r="NWZ932"/>
      <c r="NXA932"/>
      <c r="NXB932"/>
      <c r="NXC932"/>
      <c r="NXD932"/>
      <c r="NXE932"/>
      <c r="NXF932"/>
      <c r="NXG932"/>
      <c r="NXH932"/>
      <c r="NXI932"/>
      <c r="NXJ932"/>
      <c r="NXK932"/>
      <c r="NXL932"/>
      <c r="NXM932"/>
      <c r="NXN932"/>
      <c r="NXO932"/>
      <c r="NXP932"/>
      <c r="NXQ932"/>
      <c r="NXR932"/>
      <c r="NXS932"/>
      <c r="NXT932"/>
      <c r="NXU932"/>
      <c r="NXV932"/>
      <c r="NXW932"/>
      <c r="NXX932"/>
      <c r="NXY932"/>
      <c r="NXZ932"/>
      <c r="NYA932"/>
      <c r="NYB932"/>
      <c r="NYC932"/>
      <c r="NYD932"/>
      <c r="NYE932"/>
      <c r="NYF932"/>
      <c r="NYG932"/>
      <c r="NYH932"/>
      <c r="NYI932"/>
      <c r="NYJ932"/>
      <c r="NYK932"/>
      <c r="NYL932"/>
      <c r="NYM932"/>
      <c r="NYN932"/>
      <c r="NYO932"/>
      <c r="NYP932"/>
      <c r="NYQ932"/>
      <c r="NYR932"/>
      <c r="NYS932"/>
      <c r="NYT932"/>
      <c r="NYU932"/>
      <c r="NYV932"/>
      <c r="NYW932"/>
      <c r="NYX932"/>
      <c r="NYY932"/>
      <c r="NYZ932"/>
      <c r="NZA932"/>
      <c r="NZB932"/>
      <c r="NZC932"/>
      <c r="NZD932"/>
      <c r="NZE932"/>
      <c r="NZF932"/>
      <c r="NZG932"/>
      <c r="NZH932"/>
      <c r="NZI932"/>
      <c r="NZJ932"/>
      <c r="NZK932"/>
      <c r="NZL932"/>
      <c r="NZM932"/>
      <c r="NZN932"/>
      <c r="NZO932"/>
      <c r="NZP932"/>
      <c r="NZQ932"/>
      <c r="NZR932"/>
      <c r="NZS932"/>
      <c r="NZT932"/>
      <c r="NZU932"/>
      <c r="NZV932"/>
      <c r="NZW932"/>
      <c r="NZX932"/>
      <c r="NZY932"/>
      <c r="NZZ932"/>
      <c r="OAA932"/>
      <c r="OAB932"/>
      <c r="OAC932"/>
      <c r="OAD932"/>
      <c r="OAE932"/>
      <c r="OAF932"/>
      <c r="OAG932"/>
      <c r="OAH932"/>
      <c r="OAI932"/>
      <c r="OAJ932"/>
      <c r="OAK932"/>
      <c r="OAL932"/>
      <c r="OAM932"/>
      <c r="OAN932"/>
      <c r="OAO932"/>
      <c r="OAP932"/>
      <c r="OAQ932"/>
      <c r="OAR932"/>
      <c r="OAS932"/>
      <c r="OAT932"/>
      <c r="OAU932"/>
      <c r="OAV932"/>
      <c r="OAW932"/>
      <c r="OAX932"/>
      <c r="OAY932"/>
      <c r="OAZ932"/>
      <c r="OBA932"/>
      <c r="OBB932"/>
      <c r="OBC932"/>
      <c r="OBD932"/>
      <c r="OBE932"/>
      <c r="OBF932"/>
      <c r="OBG932"/>
      <c r="OBH932"/>
      <c r="OBI932"/>
      <c r="OBJ932"/>
      <c r="OBK932"/>
      <c r="OBL932"/>
      <c r="OBM932"/>
      <c r="OBN932"/>
      <c r="OBO932"/>
      <c r="OBP932"/>
      <c r="OBQ932"/>
      <c r="OBR932"/>
      <c r="OBS932"/>
      <c r="OBT932"/>
      <c r="OBU932"/>
      <c r="OBV932"/>
      <c r="OBW932"/>
      <c r="OBX932"/>
      <c r="OBY932"/>
      <c r="OBZ932"/>
      <c r="OCA932"/>
      <c r="OCB932"/>
      <c r="OCC932"/>
      <c r="OCD932"/>
      <c r="OCE932"/>
      <c r="OCF932"/>
      <c r="OCG932"/>
      <c r="OCH932"/>
      <c r="OCI932"/>
      <c r="OCJ932"/>
      <c r="OCK932"/>
      <c r="OCL932"/>
      <c r="OCM932"/>
      <c r="OCN932"/>
      <c r="OCO932"/>
      <c r="OCP932"/>
      <c r="OCQ932"/>
      <c r="OCR932"/>
      <c r="OCS932"/>
      <c r="OCT932"/>
      <c r="OCU932"/>
      <c r="OCV932"/>
      <c r="OCW932"/>
      <c r="OCX932"/>
      <c r="OCY932"/>
      <c r="OCZ932"/>
      <c r="ODA932"/>
      <c r="ODB932"/>
      <c r="ODC932"/>
      <c r="ODD932"/>
      <c r="ODE932"/>
      <c r="ODF932"/>
      <c r="ODG932"/>
      <c r="ODH932"/>
      <c r="ODI932"/>
      <c r="ODJ932"/>
      <c r="ODK932"/>
      <c r="ODL932"/>
      <c r="ODM932"/>
      <c r="ODN932"/>
      <c r="ODO932"/>
      <c r="ODP932"/>
      <c r="ODQ932"/>
      <c r="ODR932"/>
      <c r="ODS932"/>
      <c r="ODT932"/>
      <c r="ODU932"/>
      <c r="ODV932"/>
      <c r="ODW932"/>
      <c r="ODX932"/>
      <c r="ODY932"/>
      <c r="ODZ932"/>
      <c r="OEA932"/>
      <c r="OEB932"/>
      <c r="OEC932"/>
      <c r="OED932"/>
      <c r="OEE932"/>
      <c r="OEF932"/>
      <c r="OEG932"/>
      <c r="OEH932"/>
      <c r="OEI932"/>
      <c r="OEJ932"/>
      <c r="OEK932"/>
      <c r="OEL932"/>
      <c r="OEM932"/>
      <c r="OEN932"/>
      <c r="OEO932"/>
      <c r="OEP932"/>
      <c r="OEQ932"/>
      <c r="OER932"/>
      <c r="OES932"/>
      <c r="OET932"/>
      <c r="OEU932"/>
      <c r="OEV932"/>
      <c r="OEW932"/>
      <c r="OEX932"/>
      <c r="OEY932"/>
      <c r="OEZ932"/>
      <c r="OFA932"/>
      <c r="OFB932"/>
      <c r="OFC932"/>
      <c r="OFD932"/>
      <c r="OFE932"/>
      <c r="OFF932"/>
      <c r="OFG932"/>
      <c r="OFH932"/>
      <c r="OFI932"/>
      <c r="OFJ932"/>
      <c r="OFK932"/>
      <c r="OFL932"/>
      <c r="OFM932"/>
      <c r="OFN932"/>
      <c r="OFO932"/>
      <c r="OFP932"/>
      <c r="OFQ932"/>
      <c r="OFR932"/>
      <c r="OFS932"/>
      <c r="OFT932"/>
      <c r="OFU932"/>
      <c r="OFV932"/>
      <c r="OFW932"/>
      <c r="OFX932"/>
      <c r="OFY932"/>
      <c r="OFZ932"/>
      <c r="OGA932"/>
      <c r="OGB932"/>
      <c r="OGC932"/>
      <c r="OGD932"/>
      <c r="OGE932"/>
      <c r="OGF932"/>
      <c r="OGG932"/>
      <c r="OGH932"/>
      <c r="OGI932"/>
      <c r="OGJ932"/>
      <c r="OGK932"/>
      <c r="OGL932"/>
      <c r="OGM932"/>
      <c r="OGN932"/>
      <c r="OGO932"/>
      <c r="OGP932"/>
      <c r="OGQ932"/>
      <c r="OGR932"/>
      <c r="OGS932"/>
      <c r="OGT932"/>
      <c r="OGU932"/>
      <c r="OGV932"/>
      <c r="OGW932"/>
      <c r="OGX932"/>
      <c r="OGY932"/>
      <c r="OGZ932"/>
      <c r="OHA932"/>
      <c r="OHB932"/>
      <c r="OHC932"/>
      <c r="OHD932"/>
      <c r="OHE932"/>
      <c r="OHF932"/>
      <c r="OHG932"/>
      <c r="OHH932"/>
      <c r="OHI932"/>
      <c r="OHJ932"/>
      <c r="OHK932"/>
      <c r="OHL932"/>
      <c r="OHM932"/>
      <c r="OHN932"/>
      <c r="OHO932"/>
      <c r="OHP932"/>
      <c r="OHQ932"/>
      <c r="OHR932"/>
      <c r="OHS932"/>
      <c r="OHT932"/>
      <c r="OHU932"/>
      <c r="OHV932"/>
      <c r="OHW932"/>
      <c r="OHX932"/>
      <c r="OHY932"/>
      <c r="OHZ932"/>
      <c r="OIA932"/>
      <c r="OIB932"/>
      <c r="OIC932"/>
      <c r="OID932"/>
      <c r="OIE932"/>
      <c r="OIF932"/>
      <c r="OIG932"/>
      <c r="OIH932"/>
      <c r="OII932"/>
      <c r="OIJ932"/>
      <c r="OIK932"/>
      <c r="OIL932"/>
      <c r="OIM932"/>
      <c r="OIN932"/>
      <c r="OIO932"/>
      <c r="OIP932"/>
      <c r="OIQ932"/>
      <c r="OIR932"/>
      <c r="OIS932"/>
      <c r="OIT932"/>
      <c r="OIU932"/>
      <c r="OIV932"/>
      <c r="OIW932"/>
      <c r="OIX932"/>
      <c r="OIY932"/>
      <c r="OIZ932"/>
      <c r="OJA932"/>
      <c r="OJB932"/>
      <c r="OJC932"/>
      <c r="OJD932"/>
      <c r="OJE932"/>
      <c r="OJF932"/>
      <c r="OJG932"/>
      <c r="OJH932"/>
      <c r="OJI932"/>
      <c r="OJJ932"/>
      <c r="OJK932"/>
      <c r="OJL932"/>
      <c r="OJM932"/>
      <c r="OJN932"/>
      <c r="OJO932"/>
      <c r="OJP932"/>
      <c r="OJQ932"/>
      <c r="OJR932"/>
      <c r="OJS932"/>
      <c r="OJT932"/>
      <c r="OJU932"/>
      <c r="OJV932"/>
      <c r="OJW932"/>
      <c r="OJX932"/>
      <c r="OJY932"/>
      <c r="OJZ932"/>
      <c r="OKA932"/>
      <c r="OKB932"/>
      <c r="OKC932"/>
      <c r="OKD932"/>
      <c r="OKE932"/>
      <c r="OKF932"/>
      <c r="OKG932"/>
      <c r="OKH932"/>
      <c r="OKI932"/>
      <c r="OKJ932"/>
      <c r="OKK932"/>
      <c r="OKL932"/>
      <c r="OKM932"/>
      <c r="OKN932"/>
      <c r="OKO932"/>
      <c r="OKP932"/>
      <c r="OKQ932"/>
      <c r="OKR932"/>
      <c r="OKS932"/>
      <c r="OKT932"/>
      <c r="OKU932"/>
      <c r="OKV932"/>
      <c r="OKW932"/>
      <c r="OKX932"/>
      <c r="OKY932"/>
      <c r="OKZ932"/>
      <c r="OLA932"/>
      <c r="OLB932"/>
      <c r="OLC932"/>
      <c r="OLD932"/>
      <c r="OLE932"/>
      <c r="OLF932"/>
      <c r="OLG932"/>
      <c r="OLH932"/>
      <c r="OLI932"/>
      <c r="OLJ932"/>
      <c r="OLK932"/>
      <c r="OLL932"/>
      <c r="OLM932"/>
      <c r="OLN932"/>
      <c r="OLO932"/>
      <c r="OLP932"/>
      <c r="OLQ932"/>
      <c r="OLR932"/>
      <c r="OLS932"/>
      <c r="OLT932"/>
      <c r="OLU932"/>
      <c r="OLV932"/>
      <c r="OLW932"/>
      <c r="OLX932"/>
      <c r="OLY932"/>
      <c r="OLZ932"/>
      <c r="OMA932"/>
      <c r="OMB932"/>
      <c r="OMC932"/>
      <c r="OMD932"/>
      <c r="OME932"/>
      <c r="OMF932"/>
      <c r="OMG932"/>
      <c r="OMH932"/>
      <c r="OMI932"/>
      <c r="OMJ932"/>
      <c r="OMK932"/>
      <c r="OML932"/>
      <c r="OMM932"/>
      <c r="OMN932"/>
      <c r="OMO932"/>
      <c r="OMP932"/>
      <c r="OMQ932"/>
      <c r="OMR932"/>
      <c r="OMS932"/>
      <c r="OMT932"/>
      <c r="OMU932"/>
      <c r="OMV932"/>
      <c r="OMW932"/>
      <c r="OMX932"/>
      <c r="OMY932"/>
      <c r="OMZ932"/>
      <c r="ONA932"/>
      <c r="ONB932"/>
      <c r="ONC932"/>
      <c r="OND932"/>
      <c r="ONE932"/>
      <c r="ONF932"/>
      <c r="ONG932"/>
      <c r="ONH932"/>
      <c r="ONI932"/>
      <c r="ONJ932"/>
      <c r="ONK932"/>
      <c r="ONL932"/>
      <c r="ONM932"/>
      <c r="ONN932"/>
      <c r="ONO932"/>
      <c r="ONP932"/>
      <c r="ONQ932"/>
      <c r="ONR932"/>
      <c r="ONS932"/>
      <c r="ONT932"/>
      <c r="ONU932"/>
      <c r="ONV932"/>
      <c r="ONW932"/>
      <c r="ONX932"/>
      <c r="ONY932"/>
      <c r="ONZ932"/>
      <c r="OOA932"/>
      <c r="OOB932"/>
      <c r="OOC932"/>
      <c r="OOD932"/>
      <c r="OOE932"/>
      <c r="OOF932"/>
      <c r="OOG932"/>
      <c r="OOH932"/>
      <c r="OOI932"/>
      <c r="OOJ932"/>
      <c r="OOK932"/>
      <c r="OOL932"/>
      <c r="OOM932"/>
      <c r="OON932"/>
      <c r="OOO932"/>
      <c r="OOP932"/>
      <c r="OOQ932"/>
      <c r="OOR932"/>
      <c r="OOS932"/>
      <c r="OOT932"/>
      <c r="OOU932"/>
      <c r="OOV932"/>
      <c r="OOW932"/>
      <c r="OOX932"/>
      <c r="OOY932"/>
      <c r="OOZ932"/>
      <c r="OPA932"/>
      <c r="OPB932"/>
      <c r="OPC932"/>
      <c r="OPD932"/>
      <c r="OPE932"/>
      <c r="OPF932"/>
      <c r="OPG932"/>
      <c r="OPH932"/>
      <c r="OPI932"/>
      <c r="OPJ932"/>
      <c r="OPK932"/>
      <c r="OPL932"/>
      <c r="OPM932"/>
      <c r="OPN932"/>
      <c r="OPO932"/>
      <c r="OPP932"/>
      <c r="OPQ932"/>
      <c r="OPR932"/>
      <c r="OPS932"/>
      <c r="OPT932"/>
      <c r="OPU932"/>
      <c r="OPV932"/>
      <c r="OPW932"/>
      <c r="OPX932"/>
      <c r="OPY932"/>
      <c r="OPZ932"/>
      <c r="OQA932"/>
      <c r="OQB932"/>
      <c r="OQC932"/>
      <c r="OQD932"/>
      <c r="OQE932"/>
      <c r="OQF932"/>
      <c r="OQG932"/>
      <c r="OQH932"/>
      <c r="OQI932"/>
      <c r="OQJ932"/>
      <c r="OQK932"/>
      <c r="OQL932"/>
      <c r="OQM932"/>
      <c r="OQN932"/>
      <c r="OQO932"/>
      <c r="OQP932"/>
      <c r="OQQ932"/>
      <c r="OQR932"/>
      <c r="OQS932"/>
      <c r="OQT932"/>
      <c r="OQU932"/>
      <c r="OQV932"/>
      <c r="OQW932"/>
      <c r="OQX932"/>
      <c r="OQY932"/>
      <c r="OQZ932"/>
      <c r="ORA932"/>
      <c r="ORB932"/>
      <c r="ORC932"/>
      <c r="ORD932"/>
      <c r="ORE932"/>
      <c r="ORF932"/>
      <c r="ORG932"/>
      <c r="ORH932"/>
      <c r="ORI932"/>
      <c r="ORJ932"/>
      <c r="ORK932"/>
      <c r="ORL932"/>
      <c r="ORM932"/>
      <c r="ORN932"/>
      <c r="ORO932"/>
      <c r="ORP932"/>
      <c r="ORQ932"/>
      <c r="ORR932"/>
      <c r="ORS932"/>
      <c r="ORT932"/>
      <c r="ORU932"/>
      <c r="ORV932"/>
      <c r="ORW932"/>
      <c r="ORX932"/>
      <c r="ORY932"/>
      <c r="ORZ932"/>
      <c r="OSA932"/>
      <c r="OSB932"/>
      <c r="OSC932"/>
      <c r="OSD932"/>
      <c r="OSE932"/>
      <c r="OSF932"/>
      <c r="OSG932"/>
      <c r="OSH932"/>
      <c r="OSI932"/>
      <c r="OSJ932"/>
      <c r="OSK932"/>
      <c r="OSL932"/>
      <c r="OSM932"/>
      <c r="OSN932"/>
      <c r="OSO932"/>
      <c r="OSP932"/>
      <c r="OSQ932"/>
      <c r="OSR932"/>
      <c r="OSS932"/>
      <c r="OST932"/>
      <c r="OSU932"/>
      <c r="OSV932"/>
      <c r="OSW932"/>
      <c r="OSX932"/>
      <c r="OSY932"/>
      <c r="OSZ932"/>
      <c r="OTA932"/>
      <c r="OTB932"/>
      <c r="OTC932"/>
      <c r="OTD932"/>
      <c r="OTE932"/>
      <c r="OTF932"/>
      <c r="OTG932"/>
      <c r="OTH932"/>
      <c r="OTI932"/>
      <c r="OTJ932"/>
      <c r="OTK932"/>
      <c r="OTL932"/>
      <c r="OTM932"/>
      <c r="OTN932"/>
      <c r="OTO932"/>
      <c r="OTP932"/>
      <c r="OTQ932"/>
      <c r="OTR932"/>
      <c r="OTS932"/>
      <c r="OTT932"/>
      <c r="OTU932"/>
      <c r="OTV932"/>
      <c r="OTW932"/>
      <c r="OTX932"/>
      <c r="OTY932"/>
      <c r="OTZ932"/>
      <c r="OUA932"/>
      <c r="OUB932"/>
      <c r="OUC932"/>
      <c r="OUD932"/>
      <c r="OUE932"/>
      <c r="OUF932"/>
      <c r="OUG932"/>
      <c r="OUH932"/>
      <c r="OUI932"/>
      <c r="OUJ932"/>
      <c r="OUK932"/>
      <c r="OUL932"/>
      <c r="OUM932"/>
      <c r="OUN932"/>
      <c r="OUO932"/>
      <c r="OUP932"/>
      <c r="OUQ932"/>
      <c r="OUR932"/>
      <c r="OUS932"/>
      <c r="OUT932"/>
      <c r="OUU932"/>
      <c r="OUV932"/>
      <c r="OUW932"/>
      <c r="OUX932"/>
      <c r="OUY932"/>
      <c r="OUZ932"/>
      <c r="OVA932"/>
      <c r="OVB932"/>
      <c r="OVC932"/>
      <c r="OVD932"/>
      <c r="OVE932"/>
      <c r="OVF932"/>
      <c r="OVG932"/>
      <c r="OVH932"/>
      <c r="OVI932"/>
      <c r="OVJ932"/>
      <c r="OVK932"/>
      <c r="OVL932"/>
      <c r="OVM932"/>
      <c r="OVN932"/>
      <c r="OVO932"/>
      <c r="OVP932"/>
      <c r="OVQ932"/>
      <c r="OVR932"/>
      <c r="OVS932"/>
      <c r="OVT932"/>
      <c r="OVU932"/>
      <c r="OVV932"/>
      <c r="OVW932"/>
      <c r="OVX932"/>
      <c r="OVY932"/>
      <c r="OVZ932"/>
      <c r="OWA932"/>
      <c r="OWB932"/>
      <c r="OWC932"/>
      <c r="OWD932"/>
      <c r="OWE932"/>
      <c r="OWF932"/>
      <c r="OWG932"/>
      <c r="OWH932"/>
      <c r="OWI932"/>
      <c r="OWJ932"/>
      <c r="OWK932"/>
      <c r="OWL932"/>
      <c r="OWM932"/>
      <c r="OWN932"/>
      <c r="OWO932"/>
      <c r="OWP932"/>
      <c r="OWQ932"/>
      <c r="OWR932"/>
      <c r="OWS932"/>
      <c r="OWT932"/>
      <c r="OWU932"/>
      <c r="OWV932"/>
      <c r="OWW932"/>
      <c r="OWX932"/>
      <c r="OWY932"/>
      <c r="OWZ932"/>
      <c r="OXA932"/>
      <c r="OXB932"/>
      <c r="OXC932"/>
      <c r="OXD932"/>
      <c r="OXE932"/>
      <c r="OXF932"/>
      <c r="OXG932"/>
      <c r="OXH932"/>
      <c r="OXI932"/>
      <c r="OXJ932"/>
      <c r="OXK932"/>
      <c r="OXL932"/>
      <c r="OXM932"/>
      <c r="OXN932"/>
      <c r="OXO932"/>
      <c r="OXP932"/>
      <c r="OXQ932"/>
      <c r="OXR932"/>
      <c r="OXS932"/>
      <c r="OXT932"/>
      <c r="OXU932"/>
      <c r="OXV932"/>
      <c r="OXW932"/>
      <c r="OXX932"/>
      <c r="OXY932"/>
      <c r="OXZ932"/>
      <c r="OYA932"/>
      <c r="OYB932"/>
      <c r="OYC932"/>
      <c r="OYD932"/>
      <c r="OYE932"/>
      <c r="OYF932"/>
      <c r="OYG932"/>
      <c r="OYH932"/>
      <c r="OYI932"/>
      <c r="OYJ932"/>
      <c r="OYK932"/>
      <c r="OYL932"/>
      <c r="OYM932"/>
      <c r="OYN932"/>
      <c r="OYO932"/>
      <c r="OYP932"/>
      <c r="OYQ932"/>
      <c r="OYR932"/>
      <c r="OYS932"/>
      <c r="OYT932"/>
      <c r="OYU932"/>
      <c r="OYV932"/>
      <c r="OYW932"/>
      <c r="OYX932"/>
      <c r="OYY932"/>
      <c r="OYZ932"/>
      <c r="OZA932"/>
      <c r="OZB932"/>
      <c r="OZC932"/>
      <c r="OZD932"/>
      <c r="OZE932"/>
      <c r="OZF932"/>
      <c r="OZG932"/>
      <c r="OZH932"/>
      <c r="OZI932"/>
      <c r="OZJ932"/>
      <c r="OZK932"/>
      <c r="OZL932"/>
      <c r="OZM932"/>
      <c r="OZN932"/>
      <c r="OZO932"/>
      <c r="OZP932"/>
      <c r="OZQ932"/>
      <c r="OZR932"/>
      <c r="OZS932"/>
      <c r="OZT932"/>
      <c r="OZU932"/>
      <c r="OZV932"/>
      <c r="OZW932"/>
      <c r="OZX932"/>
      <c r="OZY932"/>
      <c r="OZZ932"/>
      <c r="PAA932"/>
      <c r="PAB932"/>
      <c r="PAC932"/>
      <c r="PAD932"/>
      <c r="PAE932"/>
      <c r="PAF932"/>
      <c r="PAG932"/>
      <c r="PAH932"/>
      <c r="PAI932"/>
      <c r="PAJ932"/>
      <c r="PAK932"/>
      <c r="PAL932"/>
      <c r="PAM932"/>
      <c r="PAN932"/>
      <c r="PAO932"/>
      <c r="PAP932"/>
      <c r="PAQ932"/>
      <c r="PAR932"/>
      <c r="PAS932"/>
      <c r="PAT932"/>
      <c r="PAU932"/>
      <c r="PAV932"/>
      <c r="PAW932"/>
      <c r="PAX932"/>
      <c r="PAY932"/>
      <c r="PAZ932"/>
      <c r="PBA932"/>
      <c r="PBB932"/>
      <c r="PBC932"/>
      <c r="PBD932"/>
      <c r="PBE932"/>
      <c r="PBF932"/>
      <c r="PBG932"/>
      <c r="PBH932"/>
      <c r="PBI932"/>
      <c r="PBJ932"/>
      <c r="PBK932"/>
      <c r="PBL932"/>
      <c r="PBM932"/>
      <c r="PBN932"/>
      <c r="PBO932"/>
      <c r="PBP932"/>
      <c r="PBQ932"/>
      <c r="PBR932"/>
      <c r="PBS932"/>
      <c r="PBT932"/>
      <c r="PBU932"/>
      <c r="PBV932"/>
      <c r="PBW932"/>
      <c r="PBX932"/>
      <c r="PBY932"/>
      <c r="PBZ932"/>
      <c r="PCA932"/>
      <c r="PCB932"/>
      <c r="PCC932"/>
      <c r="PCD932"/>
      <c r="PCE932"/>
      <c r="PCF932"/>
      <c r="PCG932"/>
      <c r="PCH932"/>
      <c r="PCI932"/>
      <c r="PCJ932"/>
      <c r="PCK932"/>
      <c r="PCL932"/>
      <c r="PCM932"/>
      <c r="PCN932"/>
      <c r="PCO932"/>
      <c r="PCP932"/>
      <c r="PCQ932"/>
      <c r="PCR932"/>
      <c r="PCS932"/>
      <c r="PCT932"/>
      <c r="PCU932"/>
      <c r="PCV932"/>
      <c r="PCW932"/>
      <c r="PCX932"/>
      <c r="PCY932"/>
      <c r="PCZ932"/>
      <c r="PDA932"/>
      <c r="PDB932"/>
      <c r="PDC932"/>
      <c r="PDD932"/>
      <c r="PDE932"/>
      <c r="PDF932"/>
      <c r="PDG932"/>
      <c r="PDH932"/>
      <c r="PDI932"/>
      <c r="PDJ932"/>
      <c r="PDK932"/>
      <c r="PDL932"/>
      <c r="PDM932"/>
      <c r="PDN932"/>
      <c r="PDO932"/>
      <c r="PDP932"/>
      <c r="PDQ932"/>
      <c r="PDR932"/>
      <c r="PDS932"/>
      <c r="PDT932"/>
      <c r="PDU932"/>
      <c r="PDV932"/>
      <c r="PDW932"/>
      <c r="PDX932"/>
      <c r="PDY932"/>
      <c r="PDZ932"/>
      <c r="PEA932"/>
      <c r="PEB932"/>
      <c r="PEC932"/>
      <c r="PED932"/>
      <c r="PEE932"/>
      <c r="PEF932"/>
      <c r="PEG932"/>
      <c r="PEH932"/>
      <c r="PEI932"/>
      <c r="PEJ932"/>
      <c r="PEK932"/>
      <c r="PEL932"/>
      <c r="PEM932"/>
      <c r="PEN932"/>
      <c r="PEO932"/>
      <c r="PEP932"/>
      <c r="PEQ932"/>
      <c r="PER932"/>
      <c r="PES932"/>
      <c r="PET932"/>
      <c r="PEU932"/>
      <c r="PEV932"/>
      <c r="PEW932"/>
      <c r="PEX932"/>
      <c r="PEY932"/>
      <c r="PEZ932"/>
      <c r="PFA932"/>
      <c r="PFB932"/>
      <c r="PFC932"/>
      <c r="PFD932"/>
      <c r="PFE932"/>
      <c r="PFF932"/>
      <c r="PFG932"/>
      <c r="PFH932"/>
      <c r="PFI932"/>
      <c r="PFJ932"/>
      <c r="PFK932"/>
      <c r="PFL932"/>
      <c r="PFM932"/>
      <c r="PFN932"/>
      <c r="PFO932"/>
      <c r="PFP932"/>
      <c r="PFQ932"/>
      <c r="PFR932"/>
      <c r="PFS932"/>
      <c r="PFT932"/>
      <c r="PFU932"/>
      <c r="PFV932"/>
      <c r="PFW932"/>
      <c r="PFX932"/>
      <c r="PFY932"/>
      <c r="PFZ932"/>
      <c r="PGA932"/>
      <c r="PGB932"/>
      <c r="PGC932"/>
      <c r="PGD932"/>
      <c r="PGE932"/>
      <c r="PGF932"/>
      <c r="PGG932"/>
      <c r="PGH932"/>
      <c r="PGI932"/>
      <c r="PGJ932"/>
      <c r="PGK932"/>
      <c r="PGL932"/>
      <c r="PGM932"/>
      <c r="PGN932"/>
      <c r="PGO932"/>
      <c r="PGP932"/>
      <c r="PGQ932"/>
      <c r="PGR932"/>
      <c r="PGS932"/>
      <c r="PGT932"/>
      <c r="PGU932"/>
      <c r="PGV932"/>
      <c r="PGW932"/>
      <c r="PGX932"/>
      <c r="PGY932"/>
      <c r="PGZ932"/>
      <c r="PHA932"/>
      <c r="PHB932"/>
      <c r="PHC932"/>
      <c r="PHD932"/>
      <c r="PHE932"/>
      <c r="PHF932"/>
      <c r="PHG932"/>
      <c r="PHH932"/>
      <c r="PHI932"/>
      <c r="PHJ932"/>
      <c r="PHK932"/>
      <c r="PHL932"/>
      <c r="PHM932"/>
      <c r="PHN932"/>
      <c r="PHO932"/>
      <c r="PHP932"/>
      <c r="PHQ932"/>
      <c r="PHR932"/>
      <c r="PHS932"/>
      <c r="PHT932"/>
      <c r="PHU932"/>
      <c r="PHV932"/>
      <c r="PHW932"/>
      <c r="PHX932"/>
      <c r="PHY932"/>
      <c r="PHZ932"/>
      <c r="PIA932"/>
      <c r="PIB932"/>
      <c r="PIC932"/>
      <c r="PID932"/>
      <c r="PIE932"/>
      <c r="PIF932"/>
      <c r="PIG932"/>
      <c r="PIH932"/>
      <c r="PII932"/>
      <c r="PIJ932"/>
      <c r="PIK932"/>
      <c r="PIL932"/>
      <c r="PIM932"/>
      <c r="PIN932"/>
      <c r="PIO932"/>
      <c r="PIP932"/>
      <c r="PIQ932"/>
      <c r="PIR932"/>
      <c r="PIS932"/>
      <c r="PIT932"/>
      <c r="PIU932"/>
      <c r="PIV932"/>
      <c r="PIW932"/>
      <c r="PIX932"/>
      <c r="PIY932"/>
      <c r="PIZ932"/>
      <c r="PJA932"/>
      <c r="PJB932"/>
      <c r="PJC932"/>
      <c r="PJD932"/>
      <c r="PJE932"/>
      <c r="PJF932"/>
      <c r="PJG932"/>
      <c r="PJH932"/>
      <c r="PJI932"/>
      <c r="PJJ932"/>
      <c r="PJK932"/>
      <c r="PJL932"/>
      <c r="PJM932"/>
      <c r="PJN932"/>
      <c r="PJO932"/>
      <c r="PJP932"/>
      <c r="PJQ932"/>
      <c r="PJR932"/>
      <c r="PJS932"/>
      <c r="PJT932"/>
      <c r="PJU932"/>
      <c r="PJV932"/>
      <c r="PJW932"/>
      <c r="PJX932"/>
      <c r="PJY932"/>
      <c r="PJZ932"/>
      <c r="PKA932"/>
      <c r="PKB932"/>
      <c r="PKC932"/>
      <c r="PKD932"/>
      <c r="PKE932"/>
      <c r="PKF932"/>
      <c r="PKG932"/>
      <c r="PKH932"/>
      <c r="PKI932"/>
      <c r="PKJ932"/>
      <c r="PKK932"/>
      <c r="PKL932"/>
      <c r="PKM932"/>
      <c r="PKN932"/>
      <c r="PKO932"/>
      <c r="PKP932"/>
      <c r="PKQ932"/>
      <c r="PKR932"/>
      <c r="PKS932"/>
      <c r="PKT932"/>
      <c r="PKU932"/>
      <c r="PKV932"/>
      <c r="PKW932"/>
      <c r="PKX932"/>
      <c r="PKY932"/>
      <c r="PKZ932"/>
      <c r="PLA932"/>
      <c r="PLB932"/>
      <c r="PLC932"/>
      <c r="PLD932"/>
      <c r="PLE932"/>
      <c r="PLF932"/>
      <c r="PLG932"/>
      <c r="PLH932"/>
      <c r="PLI932"/>
      <c r="PLJ932"/>
      <c r="PLK932"/>
      <c r="PLL932"/>
      <c r="PLM932"/>
      <c r="PLN932"/>
      <c r="PLO932"/>
      <c r="PLP932"/>
      <c r="PLQ932"/>
      <c r="PLR932"/>
      <c r="PLS932"/>
      <c r="PLT932"/>
      <c r="PLU932"/>
      <c r="PLV932"/>
      <c r="PLW932"/>
      <c r="PLX932"/>
      <c r="PLY932"/>
      <c r="PLZ932"/>
      <c r="PMA932"/>
      <c r="PMB932"/>
      <c r="PMC932"/>
      <c r="PMD932"/>
      <c r="PME932"/>
      <c r="PMF932"/>
      <c r="PMG932"/>
      <c r="PMH932"/>
      <c r="PMI932"/>
      <c r="PMJ932"/>
      <c r="PMK932"/>
      <c r="PML932"/>
      <c r="PMM932"/>
      <c r="PMN932"/>
      <c r="PMO932"/>
      <c r="PMP932"/>
      <c r="PMQ932"/>
      <c r="PMR932"/>
      <c r="PMS932"/>
      <c r="PMT932"/>
      <c r="PMU932"/>
      <c r="PMV932"/>
      <c r="PMW932"/>
      <c r="PMX932"/>
      <c r="PMY932"/>
      <c r="PMZ932"/>
      <c r="PNA932"/>
      <c r="PNB932"/>
      <c r="PNC932"/>
      <c r="PND932"/>
      <c r="PNE932"/>
      <c r="PNF932"/>
      <c r="PNG932"/>
      <c r="PNH932"/>
      <c r="PNI932"/>
      <c r="PNJ932"/>
      <c r="PNK932"/>
      <c r="PNL932"/>
      <c r="PNM932"/>
      <c r="PNN932"/>
      <c r="PNO932"/>
      <c r="PNP932"/>
      <c r="PNQ932"/>
      <c r="PNR932"/>
      <c r="PNS932"/>
      <c r="PNT932"/>
      <c r="PNU932"/>
      <c r="PNV932"/>
      <c r="PNW932"/>
      <c r="PNX932"/>
      <c r="PNY932"/>
      <c r="PNZ932"/>
      <c r="POA932"/>
      <c r="POB932"/>
      <c r="POC932"/>
      <c r="POD932"/>
      <c r="POE932"/>
      <c r="POF932"/>
      <c r="POG932"/>
      <c r="POH932"/>
      <c r="POI932"/>
      <c r="POJ932"/>
      <c r="POK932"/>
      <c r="POL932"/>
      <c r="POM932"/>
      <c r="PON932"/>
      <c r="POO932"/>
      <c r="POP932"/>
      <c r="POQ932"/>
      <c r="POR932"/>
      <c r="POS932"/>
      <c r="POT932"/>
      <c r="POU932"/>
      <c r="POV932"/>
      <c r="POW932"/>
      <c r="POX932"/>
      <c r="POY932"/>
      <c r="POZ932"/>
      <c r="PPA932"/>
      <c r="PPB932"/>
      <c r="PPC932"/>
      <c r="PPD932"/>
      <c r="PPE932"/>
      <c r="PPF932"/>
      <c r="PPG932"/>
      <c r="PPH932"/>
      <c r="PPI932"/>
      <c r="PPJ932"/>
      <c r="PPK932"/>
      <c r="PPL932"/>
      <c r="PPM932"/>
      <c r="PPN932"/>
      <c r="PPO932"/>
      <c r="PPP932"/>
      <c r="PPQ932"/>
      <c r="PPR932"/>
      <c r="PPS932"/>
      <c r="PPT932"/>
      <c r="PPU932"/>
      <c r="PPV932"/>
      <c r="PPW932"/>
      <c r="PPX932"/>
      <c r="PPY932"/>
      <c r="PPZ932"/>
      <c r="PQA932"/>
      <c r="PQB932"/>
      <c r="PQC932"/>
      <c r="PQD932"/>
      <c r="PQE932"/>
      <c r="PQF932"/>
      <c r="PQG932"/>
      <c r="PQH932"/>
      <c r="PQI932"/>
      <c r="PQJ932"/>
      <c r="PQK932"/>
      <c r="PQL932"/>
      <c r="PQM932"/>
      <c r="PQN932"/>
      <c r="PQO932"/>
      <c r="PQP932"/>
      <c r="PQQ932"/>
      <c r="PQR932"/>
      <c r="PQS932"/>
      <c r="PQT932"/>
      <c r="PQU932"/>
      <c r="PQV932"/>
      <c r="PQW932"/>
      <c r="PQX932"/>
      <c r="PQY932"/>
      <c r="PQZ932"/>
      <c r="PRA932"/>
      <c r="PRB932"/>
      <c r="PRC932"/>
      <c r="PRD932"/>
      <c r="PRE932"/>
      <c r="PRF932"/>
      <c r="PRG932"/>
      <c r="PRH932"/>
      <c r="PRI932"/>
      <c r="PRJ932"/>
      <c r="PRK932"/>
      <c r="PRL932"/>
      <c r="PRM932"/>
      <c r="PRN932"/>
      <c r="PRO932"/>
      <c r="PRP932"/>
      <c r="PRQ932"/>
      <c r="PRR932"/>
      <c r="PRS932"/>
      <c r="PRT932"/>
      <c r="PRU932"/>
      <c r="PRV932"/>
      <c r="PRW932"/>
      <c r="PRX932"/>
      <c r="PRY932"/>
      <c r="PRZ932"/>
      <c r="PSA932"/>
      <c r="PSB932"/>
      <c r="PSC932"/>
      <c r="PSD932"/>
      <c r="PSE932"/>
      <c r="PSF932"/>
      <c r="PSG932"/>
      <c r="PSH932"/>
      <c r="PSI932"/>
      <c r="PSJ932"/>
      <c r="PSK932"/>
      <c r="PSL932"/>
      <c r="PSM932"/>
      <c r="PSN932"/>
      <c r="PSO932"/>
      <c r="PSP932"/>
      <c r="PSQ932"/>
      <c r="PSR932"/>
      <c r="PSS932"/>
      <c r="PST932"/>
      <c r="PSU932"/>
      <c r="PSV932"/>
      <c r="PSW932"/>
      <c r="PSX932"/>
      <c r="PSY932"/>
      <c r="PSZ932"/>
      <c r="PTA932"/>
      <c r="PTB932"/>
      <c r="PTC932"/>
      <c r="PTD932"/>
      <c r="PTE932"/>
      <c r="PTF932"/>
      <c r="PTG932"/>
      <c r="PTH932"/>
      <c r="PTI932"/>
      <c r="PTJ932"/>
      <c r="PTK932"/>
      <c r="PTL932"/>
      <c r="PTM932"/>
      <c r="PTN932"/>
      <c r="PTO932"/>
      <c r="PTP932"/>
      <c r="PTQ932"/>
      <c r="PTR932"/>
      <c r="PTS932"/>
      <c r="PTT932"/>
      <c r="PTU932"/>
      <c r="PTV932"/>
      <c r="PTW932"/>
      <c r="PTX932"/>
      <c r="PTY932"/>
      <c r="PTZ932"/>
      <c r="PUA932"/>
      <c r="PUB932"/>
      <c r="PUC932"/>
      <c r="PUD932"/>
      <c r="PUE932"/>
      <c r="PUF932"/>
      <c r="PUG932"/>
      <c r="PUH932"/>
      <c r="PUI932"/>
      <c r="PUJ932"/>
      <c r="PUK932"/>
      <c r="PUL932"/>
      <c r="PUM932"/>
      <c r="PUN932"/>
      <c r="PUO932"/>
      <c r="PUP932"/>
      <c r="PUQ932"/>
      <c r="PUR932"/>
      <c r="PUS932"/>
      <c r="PUT932"/>
      <c r="PUU932"/>
      <c r="PUV932"/>
      <c r="PUW932"/>
      <c r="PUX932"/>
      <c r="PUY932"/>
      <c r="PUZ932"/>
      <c r="PVA932"/>
      <c r="PVB932"/>
      <c r="PVC932"/>
      <c r="PVD932"/>
      <c r="PVE932"/>
      <c r="PVF932"/>
      <c r="PVG932"/>
      <c r="PVH932"/>
      <c r="PVI932"/>
      <c r="PVJ932"/>
      <c r="PVK932"/>
      <c r="PVL932"/>
      <c r="PVM932"/>
      <c r="PVN932"/>
      <c r="PVO932"/>
      <c r="PVP932"/>
      <c r="PVQ932"/>
      <c r="PVR932"/>
      <c r="PVS932"/>
      <c r="PVT932"/>
      <c r="PVU932"/>
      <c r="PVV932"/>
      <c r="PVW932"/>
      <c r="PVX932"/>
      <c r="PVY932"/>
      <c r="PVZ932"/>
      <c r="PWA932"/>
      <c r="PWB932"/>
      <c r="PWC932"/>
      <c r="PWD932"/>
      <c r="PWE932"/>
      <c r="PWF932"/>
      <c r="PWG932"/>
      <c r="PWH932"/>
      <c r="PWI932"/>
      <c r="PWJ932"/>
      <c r="PWK932"/>
      <c r="PWL932"/>
      <c r="PWM932"/>
      <c r="PWN932"/>
      <c r="PWO932"/>
      <c r="PWP932"/>
      <c r="PWQ932"/>
      <c r="PWR932"/>
      <c r="PWS932"/>
      <c r="PWT932"/>
      <c r="PWU932"/>
      <c r="PWV932"/>
      <c r="PWW932"/>
      <c r="PWX932"/>
      <c r="PWY932"/>
      <c r="PWZ932"/>
      <c r="PXA932"/>
      <c r="PXB932"/>
      <c r="PXC932"/>
      <c r="PXD932"/>
      <c r="PXE932"/>
      <c r="PXF932"/>
      <c r="PXG932"/>
      <c r="PXH932"/>
      <c r="PXI932"/>
      <c r="PXJ932"/>
      <c r="PXK932"/>
      <c r="PXL932"/>
      <c r="PXM932"/>
      <c r="PXN932"/>
      <c r="PXO932"/>
      <c r="PXP932"/>
      <c r="PXQ932"/>
      <c r="PXR932"/>
      <c r="PXS932"/>
      <c r="PXT932"/>
      <c r="PXU932"/>
      <c r="PXV932"/>
      <c r="PXW932"/>
      <c r="PXX932"/>
      <c r="PXY932"/>
      <c r="PXZ932"/>
      <c r="PYA932"/>
      <c r="PYB932"/>
      <c r="PYC932"/>
      <c r="PYD932"/>
      <c r="PYE932"/>
      <c r="PYF932"/>
      <c r="PYG932"/>
      <c r="PYH932"/>
      <c r="PYI932"/>
      <c r="PYJ932"/>
      <c r="PYK932"/>
      <c r="PYL932"/>
      <c r="PYM932"/>
      <c r="PYN932"/>
      <c r="PYO932"/>
      <c r="PYP932"/>
      <c r="PYQ932"/>
      <c r="PYR932"/>
      <c r="PYS932"/>
      <c r="PYT932"/>
      <c r="PYU932"/>
      <c r="PYV932"/>
      <c r="PYW932"/>
      <c r="PYX932"/>
      <c r="PYY932"/>
      <c r="PYZ932"/>
      <c r="PZA932"/>
      <c r="PZB932"/>
      <c r="PZC932"/>
      <c r="PZD932"/>
      <c r="PZE932"/>
      <c r="PZF932"/>
      <c r="PZG932"/>
      <c r="PZH932"/>
      <c r="PZI932"/>
      <c r="PZJ932"/>
      <c r="PZK932"/>
      <c r="PZL932"/>
      <c r="PZM932"/>
      <c r="PZN932"/>
      <c r="PZO932"/>
      <c r="PZP932"/>
      <c r="PZQ932"/>
      <c r="PZR932"/>
      <c r="PZS932"/>
      <c r="PZT932"/>
      <c r="PZU932"/>
      <c r="PZV932"/>
      <c r="PZW932"/>
      <c r="PZX932"/>
      <c r="PZY932"/>
      <c r="PZZ932"/>
      <c r="QAA932"/>
      <c r="QAB932"/>
      <c r="QAC932"/>
      <c r="QAD932"/>
      <c r="QAE932"/>
      <c r="QAF932"/>
      <c r="QAG932"/>
      <c r="QAH932"/>
      <c r="QAI932"/>
      <c r="QAJ932"/>
      <c r="QAK932"/>
      <c r="QAL932"/>
      <c r="QAM932"/>
      <c r="QAN932"/>
      <c r="QAO932"/>
      <c r="QAP932"/>
      <c r="QAQ932"/>
      <c r="QAR932"/>
      <c r="QAS932"/>
      <c r="QAT932"/>
      <c r="QAU932"/>
      <c r="QAV932"/>
      <c r="QAW932"/>
      <c r="QAX932"/>
      <c r="QAY932"/>
      <c r="QAZ932"/>
      <c r="QBA932"/>
      <c r="QBB932"/>
      <c r="QBC932"/>
      <c r="QBD932"/>
      <c r="QBE932"/>
      <c r="QBF932"/>
      <c r="QBG932"/>
      <c r="QBH932"/>
      <c r="QBI932"/>
      <c r="QBJ932"/>
      <c r="QBK932"/>
      <c r="QBL932"/>
      <c r="QBM932"/>
      <c r="QBN932"/>
      <c r="QBO932"/>
      <c r="QBP932"/>
      <c r="QBQ932"/>
      <c r="QBR932"/>
      <c r="QBS932"/>
      <c r="QBT932"/>
      <c r="QBU932"/>
      <c r="QBV932"/>
      <c r="QBW932"/>
      <c r="QBX932"/>
      <c r="QBY932"/>
      <c r="QBZ932"/>
      <c r="QCA932"/>
      <c r="QCB932"/>
      <c r="QCC932"/>
      <c r="QCD932"/>
      <c r="QCE932"/>
      <c r="QCF932"/>
      <c r="QCG932"/>
      <c r="QCH932"/>
      <c r="QCI932"/>
      <c r="QCJ932"/>
      <c r="QCK932"/>
      <c r="QCL932"/>
      <c r="QCM932"/>
      <c r="QCN932"/>
      <c r="QCO932"/>
      <c r="QCP932"/>
      <c r="QCQ932"/>
      <c r="QCR932"/>
      <c r="QCS932"/>
      <c r="QCT932"/>
      <c r="QCU932"/>
      <c r="QCV932"/>
      <c r="QCW932"/>
      <c r="QCX932"/>
      <c r="QCY932"/>
      <c r="QCZ932"/>
      <c r="QDA932"/>
      <c r="QDB932"/>
      <c r="QDC932"/>
      <c r="QDD932"/>
      <c r="QDE932"/>
      <c r="QDF932"/>
      <c r="QDG932"/>
      <c r="QDH932"/>
      <c r="QDI932"/>
      <c r="QDJ932"/>
      <c r="QDK932"/>
      <c r="QDL932"/>
      <c r="QDM932"/>
      <c r="QDN932"/>
      <c r="QDO932"/>
      <c r="QDP932"/>
      <c r="QDQ932"/>
      <c r="QDR932"/>
      <c r="QDS932"/>
      <c r="QDT932"/>
      <c r="QDU932"/>
      <c r="QDV932"/>
      <c r="QDW932"/>
      <c r="QDX932"/>
      <c r="QDY932"/>
      <c r="QDZ932"/>
      <c r="QEA932"/>
      <c r="QEB932"/>
      <c r="QEC932"/>
      <c r="QED932"/>
      <c r="QEE932"/>
      <c r="QEF932"/>
      <c r="QEG932"/>
      <c r="QEH932"/>
      <c r="QEI932"/>
      <c r="QEJ932"/>
      <c r="QEK932"/>
      <c r="QEL932"/>
      <c r="QEM932"/>
      <c r="QEN932"/>
      <c r="QEO932"/>
      <c r="QEP932"/>
      <c r="QEQ932"/>
      <c r="QER932"/>
      <c r="QES932"/>
      <c r="QET932"/>
      <c r="QEU932"/>
      <c r="QEV932"/>
      <c r="QEW932"/>
      <c r="QEX932"/>
      <c r="QEY932"/>
      <c r="QEZ932"/>
      <c r="QFA932"/>
      <c r="QFB932"/>
      <c r="QFC932"/>
      <c r="QFD932"/>
      <c r="QFE932"/>
      <c r="QFF932"/>
      <c r="QFG932"/>
      <c r="QFH932"/>
      <c r="QFI932"/>
      <c r="QFJ932"/>
      <c r="QFK932"/>
      <c r="QFL932"/>
      <c r="QFM932"/>
      <c r="QFN932"/>
      <c r="QFO932"/>
      <c r="QFP932"/>
      <c r="QFQ932"/>
      <c r="QFR932"/>
      <c r="QFS932"/>
      <c r="QFT932"/>
      <c r="QFU932"/>
      <c r="QFV932"/>
      <c r="QFW932"/>
      <c r="QFX932"/>
      <c r="QFY932"/>
      <c r="QFZ932"/>
      <c r="QGA932"/>
      <c r="QGB932"/>
      <c r="QGC932"/>
      <c r="QGD932"/>
      <c r="QGE932"/>
      <c r="QGF932"/>
      <c r="QGG932"/>
      <c r="QGH932"/>
      <c r="QGI932"/>
      <c r="QGJ932"/>
      <c r="QGK932"/>
      <c r="QGL932"/>
      <c r="QGM932"/>
      <c r="QGN932"/>
      <c r="QGO932"/>
      <c r="QGP932"/>
      <c r="QGQ932"/>
      <c r="QGR932"/>
      <c r="QGS932"/>
      <c r="QGT932"/>
      <c r="QGU932"/>
      <c r="QGV932"/>
      <c r="QGW932"/>
      <c r="QGX932"/>
      <c r="QGY932"/>
      <c r="QGZ932"/>
      <c r="QHA932"/>
      <c r="QHB932"/>
      <c r="QHC932"/>
      <c r="QHD932"/>
      <c r="QHE932"/>
      <c r="QHF932"/>
      <c r="QHG932"/>
      <c r="QHH932"/>
      <c r="QHI932"/>
      <c r="QHJ932"/>
      <c r="QHK932"/>
      <c r="QHL932"/>
      <c r="QHM932"/>
      <c r="QHN932"/>
      <c r="QHO932"/>
      <c r="QHP932"/>
      <c r="QHQ932"/>
      <c r="QHR932"/>
      <c r="QHS932"/>
      <c r="QHT932"/>
      <c r="QHU932"/>
      <c r="QHV932"/>
      <c r="QHW932"/>
      <c r="QHX932"/>
      <c r="QHY932"/>
      <c r="QHZ932"/>
      <c r="QIA932"/>
      <c r="QIB932"/>
      <c r="QIC932"/>
      <c r="QID932"/>
      <c r="QIE932"/>
      <c r="QIF932"/>
      <c r="QIG932"/>
      <c r="QIH932"/>
      <c r="QII932"/>
      <c r="QIJ932"/>
      <c r="QIK932"/>
      <c r="QIL932"/>
      <c r="QIM932"/>
      <c r="QIN932"/>
      <c r="QIO932"/>
      <c r="QIP932"/>
      <c r="QIQ932"/>
      <c r="QIR932"/>
      <c r="QIS932"/>
      <c r="QIT932"/>
      <c r="QIU932"/>
      <c r="QIV932"/>
      <c r="QIW932"/>
      <c r="QIX932"/>
      <c r="QIY932"/>
      <c r="QIZ932"/>
      <c r="QJA932"/>
      <c r="QJB932"/>
      <c r="QJC932"/>
      <c r="QJD932"/>
      <c r="QJE932"/>
      <c r="QJF932"/>
      <c r="QJG932"/>
      <c r="QJH932"/>
      <c r="QJI932"/>
      <c r="QJJ932"/>
      <c r="QJK932"/>
      <c r="QJL932"/>
      <c r="QJM932"/>
      <c r="QJN932"/>
      <c r="QJO932"/>
      <c r="QJP932"/>
      <c r="QJQ932"/>
      <c r="QJR932"/>
      <c r="QJS932"/>
      <c r="QJT932"/>
      <c r="QJU932"/>
      <c r="QJV932"/>
      <c r="QJW932"/>
      <c r="QJX932"/>
      <c r="QJY932"/>
      <c r="QJZ932"/>
      <c r="QKA932"/>
      <c r="QKB932"/>
      <c r="QKC932"/>
      <c r="QKD932"/>
      <c r="QKE932"/>
      <c r="QKF932"/>
      <c r="QKG932"/>
      <c r="QKH932"/>
      <c r="QKI932"/>
      <c r="QKJ932"/>
      <c r="QKK932"/>
      <c r="QKL932"/>
      <c r="QKM932"/>
      <c r="QKN932"/>
      <c r="QKO932"/>
      <c r="QKP932"/>
      <c r="QKQ932"/>
      <c r="QKR932"/>
      <c r="QKS932"/>
      <c r="QKT932"/>
      <c r="QKU932"/>
      <c r="QKV932"/>
      <c r="QKW932"/>
      <c r="QKX932"/>
      <c r="QKY932"/>
      <c r="QKZ932"/>
      <c r="QLA932"/>
      <c r="QLB932"/>
      <c r="QLC932"/>
      <c r="QLD932"/>
      <c r="QLE932"/>
      <c r="QLF932"/>
      <c r="QLG932"/>
      <c r="QLH932"/>
      <c r="QLI932"/>
      <c r="QLJ932"/>
      <c r="QLK932"/>
      <c r="QLL932"/>
      <c r="QLM932"/>
      <c r="QLN932"/>
      <c r="QLO932"/>
      <c r="QLP932"/>
      <c r="QLQ932"/>
      <c r="QLR932"/>
      <c r="QLS932"/>
      <c r="QLT932"/>
      <c r="QLU932"/>
      <c r="QLV932"/>
      <c r="QLW932"/>
      <c r="QLX932"/>
      <c r="QLY932"/>
      <c r="QLZ932"/>
      <c r="QMA932"/>
      <c r="QMB932"/>
      <c r="QMC932"/>
      <c r="QMD932"/>
      <c r="QME932"/>
      <c r="QMF932"/>
      <c r="QMG932"/>
      <c r="QMH932"/>
      <c r="QMI932"/>
      <c r="QMJ932"/>
      <c r="QMK932"/>
      <c r="QML932"/>
      <c r="QMM932"/>
      <c r="QMN932"/>
      <c r="QMO932"/>
      <c r="QMP932"/>
      <c r="QMQ932"/>
      <c r="QMR932"/>
      <c r="QMS932"/>
      <c r="QMT932"/>
      <c r="QMU932"/>
      <c r="QMV932"/>
      <c r="QMW932"/>
      <c r="QMX932"/>
      <c r="QMY932"/>
      <c r="QMZ932"/>
      <c r="QNA932"/>
      <c r="QNB932"/>
      <c r="QNC932"/>
      <c r="QND932"/>
      <c r="QNE932"/>
      <c r="QNF932"/>
      <c r="QNG932"/>
      <c r="QNH932"/>
      <c r="QNI932"/>
      <c r="QNJ932"/>
      <c r="QNK932"/>
      <c r="QNL932"/>
      <c r="QNM932"/>
      <c r="QNN932"/>
      <c r="QNO932"/>
      <c r="QNP932"/>
      <c r="QNQ932"/>
      <c r="QNR932"/>
      <c r="QNS932"/>
      <c r="QNT932"/>
      <c r="QNU932"/>
      <c r="QNV932"/>
      <c r="QNW932"/>
      <c r="QNX932"/>
      <c r="QNY932"/>
      <c r="QNZ932"/>
      <c r="QOA932"/>
      <c r="QOB932"/>
      <c r="QOC932"/>
      <c r="QOD932"/>
      <c r="QOE932"/>
      <c r="QOF932"/>
      <c r="QOG932"/>
      <c r="QOH932"/>
      <c r="QOI932"/>
      <c r="QOJ932"/>
      <c r="QOK932"/>
      <c r="QOL932"/>
      <c r="QOM932"/>
      <c r="QON932"/>
      <c r="QOO932"/>
      <c r="QOP932"/>
      <c r="QOQ932"/>
      <c r="QOR932"/>
      <c r="QOS932"/>
      <c r="QOT932"/>
      <c r="QOU932"/>
      <c r="QOV932"/>
      <c r="QOW932"/>
      <c r="QOX932"/>
      <c r="QOY932"/>
      <c r="QOZ932"/>
      <c r="QPA932"/>
      <c r="QPB932"/>
      <c r="QPC932"/>
      <c r="QPD932"/>
      <c r="QPE932"/>
      <c r="QPF932"/>
      <c r="QPG932"/>
      <c r="QPH932"/>
      <c r="QPI932"/>
      <c r="QPJ932"/>
      <c r="QPK932"/>
      <c r="QPL932"/>
      <c r="QPM932"/>
      <c r="QPN932"/>
      <c r="QPO932"/>
      <c r="QPP932"/>
      <c r="QPQ932"/>
      <c r="QPR932"/>
      <c r="QPS932"/>
      <c r="QPT932"/>
      <c r="QPU932"/>
      <c r="QPV932"/>
      <c r="QPW932"/>
      <c r="QPX932"/>
      <c r="QPY932"/>
      <c r="QPZ932"/>
      <c r="QQA932"/>
      <c r="QQB932"/>
      <c r="QQC932"/>
      <c r="QQD932"/>
      <c r="QQE932"/>
      <c r="QQF932"/>
      <c r="QQG932"/>
      <c r="QQH932"/>
      <c r="QQI932"/>
      <c r="QQJ932"/>
      <c r="QQK932"/>
      <c r="QQL932"/>
      <c r="QQM932"/>
      <c r="QQN932"/>
      <c r="QQO932"/>
      <c r="QQP932"/>
      <c r="QQQ932"/>
      <c r="QQR932"/>
      <c r="QQS932"/>
      <c r="QQT932"/>
      <c r="QQU932"/>
      <c r="QQV932"/>
      <c r="QQW932"/>
      <c r="QQX932"/>
      <c r="QQY932"/>
      <c r="QQZ932"/>
      <c r="QRA932"/>
      <c r="QRB932"/>
      <c r="QRC932"/>
      <c r="QRD932"/>
      <c r="QRE932"/>
      <c r="QRF932"/>
      <c r="QRG932"/>
      <c r="QRH932"/>
      <c r="QRI932"/>
      <c r="QRJ932"/>
      <c r="QRK932"/>
      <c r="QRL932"/>
      <c r="QRM932"/>
      <c r="QRN932"/>
      <c r="QRO932"/>
      <c r="QRP932"/>
      <c r="QRQ932"/>
      <c r="QRR932"/>
      <c r="QRS932"/>
      <c r="QRT932"/>
      <c r="QRU932"/>
      <c r="QRV932"/>
      <c r="QRW932"/>
      <c r="QRX932"/>
      <c r="QRY932"/>
      <c r="QRZ932"/>
      <c r="QSA932"/>
      <c r="QSB932"/>
      <c r="QSC932"/>
      <c r="QSD932"/>
      <c r="QSE932"/>
      <c r="QSF932"/>
      <c r="QSG932"/>
      <c r="QSH932"/>
      <c r="QSI932"/>
      <c r="QSJ932"/>
      <c r="QSK932"/>
      <c r="QSL932"/>
      <c r="QSM932"/>
      <c r="QSN932"/>
      <c r="QSO932"/>
      <c r="QSP932"/>
      <c r="QSQ932"/>
      <c r="QSR932"/>
      <c r="QSS932"/>
      <c r="QST932"/>
      <c r="QSU932"/>
      <c r="QSV932"/>
      <c r="QSW932"/>
      <c r="QSX932"/>
      <c r="QSY932"/>
      <c r="QSZ932"/>
      <c r="QTA932"/>
      <c r="QTB932"/>
      <c r="QTC932"/>
      <c r="QTD932"/>
      <c r="QTE932"/>
      <c r="QTF932"/>
      <c r="QTG932"/>
      <c r="QTH932"/>
      <c r="QTI932"/>
      <c r="QTJ932"/>
      <c r="QTK932"/>
      <c r="QTL932"/>
      <c r="QTM932"/>
      <c r="QTN932"/>
      <c r="QTO932"/>
      <c r="QTP932"/>
      <c r="QTQ932"/>
      <c r="QTR932"/>
      <c r="QTS932"/>
      <c r="QTT932"/>
      <c r="QTU932"/>
      <c r="QTV932"/>
      <c r="QTW932"/>
      <c r="QTX932"/>
      <c r="QTY932"/>
      <c r="QTZ932"/>
      <c r="QUA932"/>
      <c r="QUB932"/>
      <c r="QUC932"/>
      <c r="QUD932"/>
      <c r="QUE932"/>
      <c r="QUF932"/>
      <c r="QUG932"/>
      <c r="QUH932"/>
      <c r="QUI932"/>
      <c r="QUJ932"/>
      <c r="QUK932"/>
      <c r="QUL932"/>
      <c r="QUM932"/>
      <c r="QUN932"/>
      <c r="QUO932"/>
      <c r="QUP932"/>
      <c r="QUQ932"/>
      <c r="QUR932"/>
      <c r="QUS932"/>
      <c r="QUT932"/>
      <c r="QUU932"/>
      <c r="QUV932"/>
      <c r="QUW932"/>
      <c r="QUX932"/>
      <c r="QUY932"/>
      <c r="QUZ932"/>
      <c r="QVA932"/>
      <c r="QVB932"/>
      <c r="QVC932"/>
      <c r="QVD932"/>
      <c r="QVE932"/>
      <c r="QVF932"/>
      <c r="QVG932"/>
      <c r="QVH932"/>
      <c r="QVI932"/>
      <c r="QVJ932"/>
      <c r="QVK932"/>
      <c r="QVL932"/>
      <c r="QVM932"/>
      <c r="QVN932"/>
      <c r="QVO932"/>
      <c r="QVP932"/>
      <c r="QVQ932"/>
      <c r="QVR932"/>
      <c r="QVS932"/>
      <c r="QVT932"/>
      <c r="QVU932"/>
      <c r="QVV932"/>
      <c r="QVW932"/>
      <c r="QVX932"/>
      <c r="QVY932"/>
      <c r="QVZ932"/>
      <c r="QWA932"/>
      <c r="QWB932"/>
      <c r="QWC932"/>
      <c r="QWD932"/>
      <c r="QWE932"/>
      <c r="QWF932"/>
      <c r="QWG932"/>
      <c r="QWH932"/>
      <c r="QWI932"/>
      <c r="QWJ932"/>
      <c r="QWK932"/>
      <c r="QWL932"/>
      <c r="QWM932"/>
      <c r="QWN932"/>
      <c r="QWO932"/>
      <c r="QWP932"/>
      <c r="QWQ932"/>
      <c r="QWR932"/>
      <c r="QWS932"/>
      <c r="QWT932"/>
      <c r="QWU932"/>
      <c r="QWV932"/>
      <c r="QWW932"/>
      <c r="QWX932"/>
      <c r="QWY932"/>
      <c r="QWZ932"/>
      <c r="QXA932"/>
      <c r="QXB932"/>
      <c r="QXC932"/>
      <c r="QXD932"/>
      <c r="QXE932"/>
      <c r="QXF932"/>
      <c r="QXG932"/>
      <c r="QXH932"/>
      <c r="QXI932"/>
      <c r="QXJ932"/>
      <c r="QXK932"/>
      <c r="QXL932"/>
      <c r="QXM932"/>
      <c r="QXN932"/>
      <c r="QXO932"/>
      <c r="QXP932"/>
      <c r="QXQ932"/>
      <c r="QXR932"/>
      <c r="QXS932"/>
      <c r="QXT932"/>
      <c r="QXU932"/>
      <c r="QXV932"/>
      <c r="QXW932"/>
      <c r="QXX932"/>
      <c r="QXY932"/>
      <c r="QXZ932"/>
      <c r="QYA932"/>
      <c r="QYB932"/>
      <c r="QYC932"/>
      <c r="QYD932"/>
      <c r="QYE932"/>
      <c r="QYF932"/>
      <c r="QYG932"/>
      <c r="QYH932"/>
      <c r="QYI932"/>
      <c r="QYJ932"/>
      <c r="QYK932"/>
      <c r="QYL932"/>
      <c r="QYM932"/>
      <c r="QYN932"/>
      <c r="QYO932"/>
      <c r="QYP932"/>
      <c r="QYQ932"/>
      <c r="QYR932"/>
      <c r="QYS932"/>
      <c r="QYT932"/>
      <c r="QYU932"/>
      <c r="QYV932"/>
      <c r="QYW932"/>
      <c r="QYX932"/>
      <c r="QYY932"/>
      <c r="QYZ932"/>
      <c r="QZA932"/>
      <c r="QZB932"/>
      <c r="QZC932"/>
      <c r="QZD932"/>
      <c r="QZE932"/>
      <c r="QZF932"/>
      <c r="QZG932"/>
      <c r="QZH932"/>
      <c r="QZI932"/>
      <c r="QZJ932"/>
      <c r="QZK932"/>
      <c r="QZL932"/>
      <c r="QZM932"/>
      <c r="QZN932"/>
      <c r="QZO932"/>
      <c r="QZP932"/>
      <c r="QZQ932"/>
      <c r="QZR932"/>
      <c r="QZS932"/>
      <c r="QZT932"/>
      <c r="QZU932"/>
      <c r="QZV932"/>
      <c r="QZW932"/>
      <c r="QZX932"/>
      <c r="QZY932"/>
      <c r="QZZ932"/>
      <c r="RAA932"/>
      <c r="RAB932"/>
      <c r="RAC932"/>
      <c r="RAD932"/>
      <c r="RAE932"/>
      <c r="RAF932"/>
      <c r="RAG932"/>
      <c r="RAH932"/>
      <c r="RAI932"/>
      <c r="RAJ932"/>
      <c r="RAK932"/>
      <c r="RAL932"/>
      <c r="RAM932"/>
      <c r="RAN932"/>
      <c r="RAO932"/>
      <c r="RAP932"/>
      <c r="RAQ932"/>
      <c r="RAR932"/>
      <c r="RAS932"/>
      <c r="RAT932"/>
      <c r="RAU932"/>
      <c r="RAV932"/>
      <c r="RAW932"/>
      <c r="RAX932"/>
      <c r="RAY932"/>
      <c r="RAZ932"/>
      <c r="RBA932"/>
      <c r="RBB932"/>
      <c r="RBC932"/>
      <c r="RBD932"/>
      <c r="RBE932"/>
      <c r="RBF932"/>
      <c r="RBG932"/>
      <c r="RBH932"/>
      <c r="RBI932"/>
      <c r="RBJ932"/>
      <c r="RBK932"/>
      <c r="RBL932"/>
      <c r="RBM932"/>
      <c r="RBN932"/>
      <c r="RBO932"/>
      <c r="RBP932"/>
      <c r="RBQ932"/>
      <c r="RBR932"/>
      <c r="RBS932"/>
      <c r="RBT932"/>
      <c r="RBU932"/>
      <c r="RBV932"/>
      <c r="RBW932"/>
      <c r="RBX932"/>
      <c r="RBY932"/>
      <c r="RBZ932"/>
      <c r="RCA932"/>
      <c r="RCB932"/>
      <c r="RCC932"/>
      <c r="RCD932"/>
      <c r="RCE932"/>
      <c r="RCF932"/>
      <c r="RCG932"/>
      <c r="RCH932"/>
      <c r="RCI932"/>
      <c r="RCJ932"/>
      <c r="RCK932"/>
      <c r="RCL932"/>
      <c r="RCM932"/>
      <c r="RCN932"/>
      <c r="RCO932"/>
      <c r="RCP932"/>
      <c r="RCQ932"/>
      <c r="RCR932"/>
      <c r="RCS932"/>
      <c r="RCT932"/>
      <c r="RCU932"/>
      <c r="RCV932"/>
      <c r="RCW932"/>
      <c r="RCX932"/>
      <c r="RCY932"/>
      <c r="RCZ932"/>
      <c r="RDA932"/>
      <c r="RDB932"/>
      <c r="RDC932"/>
      <c r="RDD932"/>
      <c r="RDE932"/>
      <c r="RDF932"/>
      <c r="RDG932"/>
      <c r="RDH932"/>
      <c r="RDI932"/>
      <c r="RDJ932"/>
      <c r="RDK932"/>
      <c r="RDL932"/>
      <c r="RDM932"/>
      <c r="RDN932"/>
      <c r="RDO932"/>
      <c r="RDP932"/>
      <c r="RDQ932"/>
      <c r="RDR932"/>
      <c r="RDS932"/>
      <c r="RDT932"/>
      <c r="RDU932"/>
      <c r="RDV932"/>
      <c r="RDW932"/>
      <c r="RDX932"/>
      <c r="RDY932"/>
      <c r="RDZ932"/>
      <c r="REA932"/>
      <c r="REB932"/>
      <c r="REC932"/>
      <c r="RED932"/>
      <c r="REE932"/>
      <c r="REF932"/>
      <c r="REG932"/>
      <c r="REH932"/>
      <c r="REI932"/>
      <c r="REJ932"/>
      <c r="REK932"/>
      <c r="REL932"/>
      <c r="REM932"/>
      <c r="REN932"/>
      <c r="REO932"/>
      <c r="REP932"/>
      <c r="REQ932"/>
      <c r="RER932"/>
      <c r="RES932"/>
      <c r="RET932"/>
      <c r="REU932"/>
      <c r="REV932"/>
      <c r="REW932"/>
      <c r="REX932"/>
      <c r="REY932"/>
      <c r="REZ932"/>
      <c r="RFA932"/>
      <c r="RFB932"/>
      <c r="RFC932"/>
      <c r="RFD932"/>
      <c r="RFE932"/>
      <c r="RFF932"/>
      <c r="RFG932"/>
      <c r="RFH932"/>
      <c r="RFI932"/>
      <c r="RFJ932"/>
      <c r="RFK932"/>
      <c r="RFL932"/>
      <c r="RFM932"/>
      <c r="RFN932"/>
      <c r="RFO932"/>
      <c r="RFP932"/>
      <c r="RFQ932"/>
      <c r="RFR932"/>
      <c r="RFS932"/>
      <c r="RFT932"/>
      <c r="RFU932"/>
      <c r="RFV932"/>
      <c r="RFW932"/>
      <c r="RFX932"/>
      <c r="RFY932"/>
      <c r="RFZ932"/>
      <c r="RGA932"/>
      <c r="RGB932"/>
      <c r="RGC932"/>
      <c r="RGD932"/>
      <c r="RGE932"/>
      <c r="RGF932"/>
      <c r="RGG932"/>
      <c r="RGH932"/>
      <c r="RGI932"/>
      <c r="RGJ932"/>
      <c r="RGK932"/>
      <c r="RGL932"/>
      <c r="RGM932"/>
      <c r="RGN932"/>
      <c r="RGO932"/>
      <c r="RGP932"/>
      <c r="RGQ932"/>
      <c r="RGR932"/>
      <c r="RGS932"/>
      <c r="RGT932"/>
      <c r="RGU932"/>
      <c r="RGV932"/>
      <c r="RGW932"/>
      <c r="RGX932"/>
      <c r="RGY932"/>
      <c r="RGZ932"/>
      <c r="RHA932"/>
      <c r="RHB932"/>
      <c r="RHC932"/>
      <c r="RHD932"/>
      <c r="RHE932"/>
      <c r="RHF932"/>
      <c r="RHG932"/>
      <c r="RHH932"/>
      <c r="RHI932"/>
      <c r="RHJ932"/>
      <c r="RHK932"/>
      <c r="RHL932"/>
      <c r="RHM932"/>
      <c r="RHN932"/>
      <c r="RHO932"/>
      <c r="RHP932"/>
      <c r="RHQ932"/>
      <c r="RHR932"/>
      <c r="RHS932"/>
      <c r="RHT932"/>
      <c r="RHU932"/>
      <c r="RHV932"/>
      <c r="RHW932"/>
      <c r="RHX932"/>
      <c r="RHY932"/>
      <c r="RHZ932"/>
      <c r="RIA932"/>
      <c r="RIB932"/>
      <c r="RIC932"/>
      <c r="RID932"/>
      <c r="RIE932"/>
      <c r="RIF932"/>
      <c r="RIG932"/>
      <c r="RIH932"/>
      <c r="RII932"/>
      <c r="RIJ932"/>
      <c r="RIK932"/>
      <c r="RIL932"/>
      <c r="RIM932"/>
      <c r="RIN932"/>
      <c r="RIO932"/>
      <c r="RIP932"/>
      <c r="RIQ932"/>
      <c r="RIR932"/>
      <c r="RIS932"/>
      <c r="RIT932"/>
      <c r="RIU932"/>
      <c r="RIV932"/>
      <c r="RIW932"/>
      <c r="RIX932"/>
      <c r="RIY932"/>
      <c r="RIZ932"/>
      <c r="RJA932"/>
      <c r="RJB932"/>
      <c r="RJC932"/>
      <c r="RJD932"/>
      <c r="RJE932"/>
      <c r="RJF932"/>
      <c r="RJG932"/>
      <c r="RJH932"/>
      <c r="RJI932"/>
      <c r="RJJ932"/>
      <c r="RJK932"/>
      <c r="RJL932"/>
      <c r="RJM932"/>
      <c r="RJN932"/>
      <c r="RJO932"/>
      <c r="RJP932"/>
      <c r="RJQ932"/>
      <c r="RJR932"/>
      <c r="RJS932"/>
      <c r="RJT932"/>
      <c r="RJU932"/>
      <c r="RJV932"/>
      <c r="RJW932"/>
      <c r="RJX932"/>
      <c r="RJY932"/>
      <c r="RJZ932"/>
      <c r="RKA932"/>
      <c r="RKB932"/>
      <c r="RKC932"/>
      <c r="RKD932"/>
      <c r="RKE932"/>
      <c r="RKF932"/>
      <c r="RKG932"/>
      <c r="RKH932"/>
      <c r="RKI932"/>
      <c r="RKJ932"/>
      <c r="RKK932"/>
      <c r="RKL932"/>
      <c r="RKM932"/>
      <c r="RKN932"/>
      <c r="RKO932"/>
      <c r="RKP932"/>
      <c r="RKQ932"/>
      <c r="RKR932"/>
      <c r="RKS932"/>
      <c r="RKT932"/>
      <c r="RKU932"/>
      <c r="RKV932"/>
      <c r="RKW932"/>
      <c r="RKX932"/>
      <c r="RKY932"/>
      <c r="RKZ932"/>
      <c r="RLA932"/>
      <c r="RLB932"/>
      <c r="RLC932"/>
      <c r="RLD932"/>
      <c r="RLE932"/>
      <c r="RLF932"/>
      <c r="RLG932"/>
      <c r="RLH932"/>
      <c r="RLI932"/>
      <c r="RLJ932"/>
      <c r="RLK932"/>
      <c r="RLL932"/>
      <c r="RLM932"/>
      <c r="RLN932"/>
      <c r="RLO932"/>
      <c r="RLP932"/>
      <c r="RLQ932"/>
      <c r="RLR932"/>
      <c r="RLS932"/>
      <c r="RLT932"/>
      <c r="RLU932"/>
      <c r="RLV932"/>
      <c r="RLW932"/>
      <c r="RLX932"/>
      <c r="RLY932"/>
      <c r="RLZ932"/>
      <c r="RMA932"/>
      <c r="RMB932"/>
      <c r="RMC932"/>
      <c r="RMD932"/>
      <c r="RME932"/>
      <c r="RMF932"/>
      <c r="RMG932"/>
      <c r="RMH932"/>
      <c r="RMI932"/>
      <c r="RMJ932"/>
      <c r="RMK932"/>
      <c r="RML932"/>
      <c r="RMM932"/>
      <c r="RMN932"/>
      <c r="RMO932"/>
      <c r="RMP932"/>
      <c r="RMQ932"/>
      <c r="RMR932"/>
      <c r="RMS932"/>
      <c r="RMT932"/>
      <c r="RMU932"/>
      <c r="RMV932"/>
      <c r="RMW932"/>
      <c r="RMX932"/>
      <c r="RMY932"/>
      <c r="RMZ932"/>
      <c r="RNA932"/>
      <c r="RNB932"/>
      <c r="RNC932"/>
      <c r="RND932"/>
      <c r="RNE932"/>
      <c r="RNF932"/>
      <c r="RNG932"/>
      <c r="RNH932"/>
      <c r="RNI932"/>
      <c r="RNJ932"/>
      <c r="RNK932"/>
      <c r="RNL932"/>
      <c r="RNM932"/>
      <c r="RNN932"/>
      <c r="RNO932"/>
      <c r="RNP932"/>
      <c r="RNQ932"/>
      <c r="RNR932"/>
      <c r="RNS932"/>
      <c r="RNT932"/>
      <c r="RNU932"/>
      <c r="RNV932"/>
      <c r="RNW932"/>
      <c r="RNX932"/>
      <c r="RNY932"/>
      <c r="RNZ932"/>
      <c r="ROA932"/>
      <c r="ROB932"/>
      <c r="ROC932"/>
      <c r="ROD932"/>
      <c r="ROE932"/>
      <c r="ROF932"/>
      <c r="ROG932"/>
      <c r="ROH932"/>
      <c r="ROI932"/>
      <c r="ROJ932"/>
      <c r="ROK932"/>
      <c r="ROL932"/>
      <c r="ROM932"/>
      <c r="RON932"/>
      <c r="ROO932"/>
      <c r="ROP932"/>
      <c r="ROQ932"/>
      <c r="ROR932"/>
      <c r="ROS932"/>
      <c r="ROT932"/>
      <c r="ROU932"/>
      <c r="ROV932"/>
      <c r="ROW932"/>
      <c r="ROX932"/>
      <c r="ROY932"/>
      <c r="ROZ932"/>
      <c r="RPA932"/>
      <c r="RPB932"/>
      <c r="RPC932"/>
      <c r="RPD932"/>
      <c r="RPE932"/>
      <c r="RPF932"/>
      <c r="RPG932"/>
      <c r="RPH932"/>
      <c r="RPI932"/>
      <c r="RPJ932"/>
      <c r="RPK932"/>
      <c r="RPL932"/>
      <c r="RPM932"/>
      <c r="RPN932"/>
      <c r="RPO932"/>
      <c r="RPP932"/>
      <c r="RPQ932"/>
      <c r="RPR932"/>
      <c r="RPS932"/>
      <c r="RPT932"/>
      <c r="RPU932"/>
      <c r="RPV932"/>
      <c r="RPW932"/>
      <c r="RPX932"/>
      <c r="RPY932"/>
      <c r="RPZ932"/>
      <c r="RQA932"/>
      <c r="RQB932"/>
      <c r="RQC932"/>
      <c r="RQD932"/>
      <c r="RQE932"/>
      <c r="RQF932"/>
      <c r="RQG932"/>
      <c r="RQH932"/>
      <c r="RQI932"/>
      <c r="RQJ932"/>
      <c r="RQK932"/>
      <c r="RQL932"/>
      <c r="RQM932"/>
      <c r="RQN932"/>
      <c r="RQO932"/>
      <c r="RQP932"/>
      <c r="RQQ932"/>
      <c r="RQR932"/>
      <c r="RQS932"/>
      <c r="RQT932"/>
      <c r="RQU932"/>
      <c r="RQV932"/>
      <c r="RQW932"/>
      <c r="RQX932"/>
      <c r="RQY932"/>
      <c r="RQZ932"/>
      <c r="RRA932"/>
      <c r="RRB932"/>
      <c r="RRC932"/>
      <c r="RRD932"/>
      <c r="RRE932"/>
      <c r="RRF932"/>
      <c r="RRG932"/>
      <c r="RRH932"/>
      <c r="RRI932"/>
      <c r="RRJ932"/>
      <c r="RRK932"/>
      <c r="RRL932"/>
      <c r="RRM932"/>
      <c r="RRN932"/>
      <c r="RRO932"/>
      <c r="RRP932"/>
      <c r="RRQ932"/>
      <c r="RRR932"/>
      <c r="RRS932"/>
      <c r="RRT932"/>
      <c r="RRU932"/>
      <c r="RRV932"/>
      <c r="RRW932"/>
      <c r="RRX932"/>
      <c r="RRY932"/>
      <c r="RRZ932"/>
      <c r="RSA932"/>
      <c r="RSB932"/>
      <c r="RSC932"/>
      <c r="RSD932"/>
      <c r="RSE932"/>
      <c r="RSF932"/>
      <c r="RSG932"/>
      <c r="RSH932"/>
      <c r="RSI932"/>
      <c r="RSJ932"/>
      <c r="RSK932"/>
      <c r="RSL932"/>
      <c r="RSM932"/>
      <c r="RSN932"/>
      <c r="RSO932"/>
      <c r="RSP932"/>
      <c r="RSQ932"/>
      <c r="RSR932"/>
      <c r="RSS932"/>
      <c r="RST932"/>
      <c r="RSU932"/>
      <c r="RSV932"/>
      <c r="RSW932"/>
      <c r="RSX932"/>
      <c r="RSY932"/>
      <c r="RSZ932"/>
      <c r="RTA932"/>
      <c r="RTB932"/>
      <c r="RTC932"/>
      <c r="RTD932"/>
      <c r="RTE932"/>
      <c r="RTF932"/>
      <c r="RTG932"/>
      <c r="RTH932"/>
      <c r="RTI932"/>
      <c r="RTJ932"/>
      <c r="RTK932"/>
      <c r="RTL932"/>
      <c r="RTM932"/>
      <c r="RTN932"/>
      <c r="RTO932"/>
      <c r="RTP932"/>
      <c r="RTQ932"/>
      <c r="RTR932"/>
      <c r="RTS932"/>
      <c r="RTT932"/>
      <c r="RTU932"/>
      <c r="RTV932"/>
      <c r="RTW932"/>
      <c r="RTX932"/>
      <c r="RTY932"/>
      <c r="RTZ932"/>
      <c r="RUA932"/>
      <c r="RUB932"/>
      <c r="RUC932"/>
      <c r="RUD932"/>
      <c r="RUE932"/>
      <c r="RUF932"/>
      <c r="RUG932"/>
      <c r="RUH932"/>
      <c r="RUI932"/>
      <c r="RUJ932"/>
      <c r="RUK932"/>
      <c r="RUL932"/>
      <c r="RUM932"/>
      <c r="RUN932"/>
      <c r="RUO932"/>
      <c r="RUP932"/>
      <c r="RUQ932"/>
      <c r="RUR932"/>
      <c r="RUS932"/>
      <c r="RUT932"/>
      <c r="RUU932"/>
      <c r="RUV932"/>
      <c r="RUW932"/>
      <c r="RUX932"/>
      <c r="RUY932"/>
      <c r="RUZ932"/>
      <c r="RVA932"/>
      <c r="RVB932"/>
      <c r="RVC932"/>
      <c r="RVD932"/>
      <c r="RVE932"/>
      <c r="RVF932"/>
      <c r="RVG932"/>
      <c r="RVH932"/>
      <c r="RVI932"/>
      <c r="RVJ932"/>
      <c r="RVK932"/>
      <c r="RVL932"/>
      <c r="RVM932"/>
      <c r="RVN932"/>
      <c r="RVO932"/>
      <c r="RVP932"/>
      <c r="RVQ932"/>
      <c r="RVR932"/>
      <c r="RVS932"/>
      <c r="RVT932"/>
      <c r="RVU932"/>
      <c r="RVV932"/>
      <c r="RVW932"/>
      <c r="RVX932"/>
      <c r="RVY932"/>
      <c r="RVZ932"/>
      <c r="RWA932"/>
      <c r="RWB932"/>
      <c r="RWC932"/>
      <c r="RWD932"/>
      <c r="RWE932"/>
      <c r="RWF932"/>
      <c r="RWG932"/>
      <c r="RWH932"/>
      <c r="RWI932"/>
      <c r="RWJ932"/>
      <c r="RWK932"/>
      <c r="RWL932"/>
      <c r="RWM932"/>
      <c r="RWN932"/>
      <c r="RWO932"/>
      <c r="RWP932"/>
      <c r="RWQ932"/>
      <c r="RWR932"/>
      <c r="RWS932"/>
      <c r="RWT932"/>
      <c r="RWU932"/>
      <c r="RWV932"/>
      <c r="RWW932"/>
      <c r="RWX932"/>
      <c r="RWY932"/>
      <c r="RWZ932"/>
      <c r="RXA932"/>
      <c r="RXB932"/>
      <c r="RXC932"/>
      <c r="RXD932"/>
      <c r="RXE932"/>
      <c r="RXF932"/>
      <c r="RXG932"/>
      <c r="RXH932"/>
      <c r="RXI932"/>
      <c r="RXJ932"/>
      <c r="RXK932"/>
      <c r="RXL932"/>
      <c r="RXM932"/>
      <c r="RXN932"/>
      <c r="RXO932"/>
      <c r="RXP932"/>
      <c r="RXQ932"/>
      <c r="RXR932"/>
      <c r="RXS932"/>
      <c r="RXT932"/>
      <c r="RXU932"/>
      <c r="RXV932"/>
      <c r="RXW932"/>
      <c r="RXX932"/>
      <c r="RXY932"/>
      <c r="RXZ932"/>
      <c r="RYA932"/>
      <c r="RYB932"/>
      <c r="RYC932"/>
      <c r="RYD932"/>
      <c r="RYE932"/>
      <c r="RYF932"/>
      <c r="RYG932"/>
      <c r="RYH932"/>
      <c r="RYI932"/>
      <c r="RYJ932"/>
      <c r="RYK932"/>
      <c r="RYL932"/>
      <c r="RYM932"/>
      <c r="RYN932"/>
      <c r="RYO932"/>
      <c r="RYP932"/>
      <c r="RYQ932"/>
      <c r="RYR932"/>
      <c r="RYS932"/>
      <c r="RYT932"/>
      <c r="RYU932"/>
      <c r="RYV932"/>
      <c r="RYW932"/>
      <c r="RYX932"/>
      <c r="RYY932"/>
      <c r="RYZ932"/>
      <c r="RZA932"/>
      <c r="RZB932"/>
      <c r="RZC932"/>
      <c r="RZD932"/>
      <c r="RZE932"/>
      <c r="RZF932"/>
      <c r="RZG932"/>
      <c r="RZH932"/>
      <c r="RZI932"/>
      <c r="RZJ932"/>
      <c r="RZK932"/>
      <c r="RZL932"/>
      <c r="RZM932"/>
      <c r="RZN932"/>
      <c r="RZO932"/>
      <c r="RZP932"/>
      <c r="RZQ932"/>
      <c r="RZR932"/>
      <c r="RZS932"/>
      <c r="RZT932"/>
      <c r="RZU932"/>
      <c r="RZV932"/>
      <c r="RZW932"/>
      <c r="RZX932"/>
      <c r="RZY932"/>
      <c r="RZZ932"/>
      <c r="SAA932"/>
      <c r="SAB932"/>
      <c r="SAC932"/>
      <c r="SAD932"/>
      <c r="SAE932"/>
      <c r="SAF932"/>
      <c r="SAG932"/>
      <c r="SAH932"/>
      <c r="SAI932"/>
      <c r="SAJ932"/>
      <c r="SAK932"/>
      <c r="SAL932"/>
      <c r="SAM932"/>
      <c r="SAN932"/>
      <c r="SAO932"/>
      <c r="SAP932"/>
      <c r="SAQ932"/>
      <c r="SAR932"/>
      <c r="SAS932"/>
      <c r="SAT932"/>
      <c r="SAU932"/>
      <c r="SAV932"/>
      <c r="SAW932"/>
      <c r="SAX932"/>
      <c r="SAY932"/>
      <c r="SAZ932"/>
      <c r="SBA932"/>
      <c r="SBB932"/>
      <c r="SBC932"/>
      <c r="SBD932"/>
      <c r="SBE932"/>
      <c r="SBF932"/>
      <c r="SBG932"/>
      <c r="SBH932"/>
      <c r="SBI932"/>
      <c r="SBJ932"/>
      <c r="SBK932"/>
      <c r="SBL932"/>
      <c r="SBM932"/>
      <c r="SBN932"/>
      <c r="SBO932"/>
      <c r="SBP932"/>
      <c r="SBQ932"/>
      <c r="SBR932"/>
      <c r="SBS932"/>
      <c r="SBT932"/>
      <c r="SBU932"/>
      <c r="SBV932"/>
      <c r="SBW932"/>
      <c r="SBX932"/>
      <c r="SBY932"/>
      <c r="SBZ932"/>
      <c r="SCA932"/>
      <c r="SCB932"/>
      <c r="SCC932"/>
      <c r="SCD932"/>
      <c r="SCE932"/>
      <c r="SCF932"/>
      <c r="SCG932"/>
      <c r="SCH932"/>
      <c r="SCI932"/>
      <c r="SCJ932"/>
      <c r="SCK932"/>
      <c r="SCL932"/>
      <c r="SCM932"/>
      <c r="SCN932"/>
      <c r="SCO932"/>
      <c r="SCP932"/>
      <c r="SCQ932"/>
      <c r="SCR932"/>
      <c r="SCS932"/>
      <c r="SCT932"/>
      <c r="SCU932"/>
      <c r="SCV932"/>
      <c r="SCW932"/>
      <c r="SCX932"/>
      <c r="SCY932"/>
      <c r="SCZ932"/>
      <c r="SDA932"/>
      <c r="SDB932"/>
      <c r="SDC932"/>
      <c r="SDD932"/>
      <c r="SDE932"/>
      <c r="SDF932"/>
      <c r="SDG932"/>
      <c r="SDH932"/>
      <c r="SDI932"/>
      <c r="SDJ932"/>
      <c r="SDK932"/>
      <c r="SDL932"/>
      <c r="SDM932"/>
      <c r="SDN932"/>
      <c r="SDO932"/>
      <c r="SDP932"/>
      <c r="SDQ932"/>
      <c r="SDR932"/>
      <c r="SDS932"/>
      <c r="SDT932"/>
      <c r="SDU932"/>
      <c r="SDV932"/>
      <c r="SDW932"/>
      <c r="SDX932"/>
      <c r="SDY932"/>
      <c r="SDZ932"/>
      <c r="SEA932"/>
      <c r="SEB932"/>
      <c r="SEC932"/>
      <c r="SED932"/>
      <c r="SEE932"/>
      <c r="SEF932"/>
      <c r="SEG932"/>
      <c r="SEH932"/>
      <c r="SEI932"/>
      <c r="SEJ932"/>
      <c r="SEK932"/>
      <c r="SEL932"/>
      <c r="SEM932"/>
      <c r="SEN932"/>
      <c r="SEO932"/>
      <c r="SEP932"/>
      <c r="SEQ932"/>
      <c r="SER932"/>
      <c r="SES932"/>
      <c r="SET932"/>
      <c r="SEU932"/>
      <c r="SEV932"/>
      <c r="SEW932"/>
      <c r="SEX932"/>
      <c r="SEY932"/>
      <c r="SEZ932"/>
      <c r="SFA932"/>
      <c r="SFB932"/>
      <c r="SFC932"/>
      <c r="SFD932"/>
      <c r="SFE932"/>
      <c r="SFF932"/>
      <c r="SFG932"/>
      <c r="SFH932"/>
      <c r="SFI932"/>
      <c r="SFJ932"/>
      <c r="SFK932"/>
      <c r="SFL932"/>
      <c r="SFM932"/>
      <c r="SFN932"/>
      <c r="SFO932"/>
      <c r="SFP932"/>
      <c r="SFQ932"/>
      <c r="SFR932"/>
      <c r="SFS932"/>
      <c r="SFT932"/>
      <c r="SFU932"/>
      <c r="SFV932"/>
      <c r="SFW932"/>
      <c r="SFX932"/>
      <c r="SFY932"/>
      <c r="SFZ932"/>
      <c r="SGA932"/>
      <c r="SGB932"/>
      <c r="SGC932"/>
      <c r="SGD932"/>
      <c r="SGE932"/>
      <c r="SGF932"/>
      <c r="SGG932"/>
      <c r="SGH932"/>
      <c r="SGI932"/>
      <c r="SGJ932"/>
      <c r="SGK932"/>
      <c r="SGL932"/>
      <c r="SGM932"/>
      <c r="SGN932"/>
      <c r="SGO932"/>
      <c r="SGP932"/>
      <c r="SGQ932"/>
      <c r="SGR932"/>
      <c r="SGS932"/>
      <c r="SGT932"/>
      <c r="SGU932"/>
      <c r="SGV932"/>
      <c r="SGW932"/>
      <c r="SGX932"/>
      <c r="SGY932"/>
      <c r="SGZ932"/>
      <c r="SHA932"/>
      <c r="SHB932"/>
      <c r="SHC932"/>
      <c r="SHD932"/>
      <c r="SHE932"/>
      <c r="SHF932"/>
      <c r="SHG932"/>
      <c r="SHH932"/>
      <c r="SHI932"/>
      <c r="SHJ932"/>
      <c r="SHK932"/>
      <c r="SHL932"/>
      <c r="SHM932"/>
      <c r="SHN932"/>
      <c r="SHO932"/>
      <c r="SHP932"/>
      <c r="SHQ932"/>
      <c r="SHR932"/>
      <c r="SHS932"/>
      <c r="SHT932"/>
      <c r="SHU932"/>
      <c r="SHV932"/>
      <c r="SHW932"/>
      <c r="SHX932"/>
      <c r="SHY932"/>
      <c r="SHZ932"/>
      <c r="SIA932"/>
      <c r="SIB932"/>
      <c r="SIC932"/>
      <c r="SID932"/>
      <c r="SIE932"/>
      <c r="SIF932"/>
      <c r="SIG932"/>
      <c r="SIH932"/>
      <c r="SII932"/>
      <c r="SIJ932"/>
      <c r="SIK932"/>
      <c r="SIL932"/>
      <c r="SIM932"/>
      <c r="SIN932"/>
      <c r="SIO932"/>
      <c r="SIP932"/>
      <c r="SIQ932"/>
      <c r="SIR932"/>
      <c r="SIS932"/>
      <c r="SIT932"/>
      <c r="SIU932"/>
      <c r="SIV932"/>
      <c r="SIW932"/>
      <c r="SIX932"/>
      <c r="SIY932"/>
      <c r="SIZ932"/>
      <c r="SJA932"/>
      <c r="SJB932"/>
      <c r="SJC932"/>
      <c r="SJD932"/>
      <c r="SJE932"/>
      <c r="SJF932"/>
      <c r="SJG932"/>
      <c r="SJH932"/>
      <c r="SJI932"/>
      <c r="SJJ932"/>
      <c r="SJK932"/>
      <c r="SJL932"/>
      <c r="SJM932"/>
      <c r="SJN932"/>
      <c r="SJO932"/>
      <c r="SJP932"/>
      <c r="SJQ932"/>
      <c r="SJR932"/>
      <c r="SJS932"/>
      <c r="SJT932"/>
      <c r="SJU932"/>
      <c r="SJV932"/>
      <c r="SJW932"/>
      <c r="SJX932"/>
      <c r="SJY932"/>
      <c r="SJZ932"/>
      <c r="SKA932"/>
      <c r="SKB932"/>
      <c r="SKC932"/>
      <c r="SKD932"/>
      <c r="SKE932"/>
      <c r="SKF932"/>
      <c r="SKG932"/>
      <c r="SKH932"/>
      <c r="SKI932"/>
      <c r="SKJ932"/>
      <c r="SKK932"/>
      <c r="SKL932"/>
      <c r="SKM932"/>
      <c r="SKN932"/>
      <c r="SKO932"/>
      <c r="SKP932"/>
      <c r="SKQ932"/>
      <c r="SKR932"/>
      <c r="SKS932"/>
      <c r="SKT932"/>
      <c r="SKU932"/>
      <c r="SKV932"/>
      <c r="SKW932"/>
      <c r="SKX932"/>
      <c r="SKY932"/>
      <c r="SKZ932"/>
      <c r="SLA932"/>
      <c r="SLB932"/>
      <c r="SLC932"/>
      <c r="SLD932"/>
      <c r="SLE932"/>
      <c r="SLF932"/>
      <c r="SLG932"/>
      <c r="SLH932"/>
      <c r="SLI932"/>
      <c r="SLJ932"/>
      <c r="SLK932"/>
      <c r="SLL932"/>
      <c r="SLM932"/>
      <c r="SLN932"/>
      <c r="SLO932"/>
      <c r="SLP932"/>
      <c r="SLQ932"/>
      <c r="SLR932"/>
      <c r="SLS932"/>
      <c r="SLT932"/>
      <c r="SLU932"/>
      <c r="SLV932"/>
      <c r="SLW932"/>
      <c r="SLX932"/>
      <c r="SLY932"/>
      <c r="SLZ932"/>
      <c r="SMA932"/>
      <c r="SMB932"/>
      <c r="SMC932"/>
      <c r="SMD932"/>
      <c r="SME932"/>
      <c r="SMF932"/>
      <c r="SMG932"/>
      <c r="SMH932"/>
      <c r="SMI932"/>
      <c r="SMJ932"/>
      <c r="SMK932"/>
      <c r="SML932"/>
      <c r="SMM932"/>
      <c r="SMN932"/>
      <c r="SMO932"/>
      <c r="SMP932"/>
      <c r="SMQ932"/>
      <c r="SMR932"/>
      <c r="SMS932"/>
      <c r="SMT932"/>
      <c r="SMU932"/>
      <c r="SMV932"/>
      <c r="SMW932"/>
      <c r="SMX932"/>
      <c r="SMY932"/>
      <c r="SMZ932"/>
      <c r="SNA932"/>
      <c r="SNB932"/>
      <c r="SNC932"/>
      <c r="SND932"/>
      <c r="SNE932"/>
      <c r="SNF932"/>
      <c r="SNG932"/>
      <c r="SNH932"/>
      <c r="SNI932"/>
      <c r="SNJ932"/>
      <c r="SNK932"/>
      <c r="SNL932"/>
      <c r="SNM932"/>
      <c r="SNN932"/>
      <c r="SNO932"/>
      <c r="SNP932"/>
      <c r="SNQ932"/>
      <c r="SNR932"/>
      <c r="SNS932"/>
      <c r="SNT932"/>
      <c r="SNU932"/>
      <c r="SNV932"/>
      <c r="SNW932"/>
      <c r="SNX932"/>
      <c r="SNY932"/>
      <c r="SNZ932"/>
      <c r="SOA932"/>
      <c r="SOB932"/>
      <c r="SOC932"/>
      <c r="SOD932"/>
      <c r="SOE932"/>
      <c r="SOF932"/>
      <c r="SOG932"/>
      <c r="SOH932"/>
      <c r="SOI932"/>
      <c r="SOJ932"/>
      <c r="SOK932"/>
      <c r="SOL932"/>
      <c r="SOM932"/>
      <c r="SON932"/>
      <c r="SOO932"/>
      <c r="SOP932"/>
      <c r="SOQ932"/>
      <c r="SOR932"/>
      <c r="SOS932"/>
      <c r="SOT932"/>
      <c r="SOU932"/>
      <c r="SOV932"/>
      <c r="SOW932"/>
      <c r="SOX932"/>
      <c r="SOY932"/>
      <c r="SOZ932"/>
      <c r="SPA932"/>
      <c r="SPB932"/>
      <c r="SPC932"/>
      <c r="SPD932"/>
      <c r="SPE932"/>
      <c r="SPF932"/>
      <c r="SPG932"/>
      <c r="SPH932"/>
      <c r="SPI932"/>
      <c r="SPJ932"/>
      <c r="SPK932"/>
      <c r="SPL932"/>
      <c r="SPM932"/>
      <c r="SPN932"/>
      <c r="SPO932"/>
      <c r="SPP932"/>
      <c r="SPQ932"/>
      <c r="SPR932"/>
      <c r="SPS932"/>
      <c r="SPT932"/>
      <c r="SPU932"/>
      <c r="SPV932"/>
      <c r="SPW932"/>
      <c r="SPX932"/>
      <c r="SPY932"/>
      <c r="SPZ932"/>
      <c r="SQA932"/>
      <c r="SQB932"/>
      <c r="SQC932"/>
      <c r="SQD932"/>
      <c r="SQE932"/>
      <c r="SQF932"/>
      <c r="SQG932"/>
      <c r="SQH932"/>
      <c r="SQI932"/>
      <c r="SQJ932"/>
      <c r="SQK932"/>
      <c r="SQL932"/>
      <c r="SQM932"/>
      <c r="SQN932"/>
      <c r="SQO932"/>
      <c r="SQP932"/>
      <c r="SQQ932"/>
      <c r="SQR932"/>
      <c r="SQS932"/>
      <c r="SQT932"/>
      <c r="SQU932"/>
      <c r="SQV932"/>
      <c r="SQW932"/>
      <c r="SQX932"/>
      <c r="SQY932"/>
      <c r="SQZ932"/>
      <c r="SRA932"/>
      <c r="SRB932"/>
      <c r="SRC932"/>
      <c r="SRD932"/>
      <c r="SRE932"/>
      <c r="SRF932"/>
      <c r="SRG932"/>
      <c r="SRH932"/>
      <c r="SRI932"/>
      <c r="SRJ932"/>
      <c r="SRK932"/>
      <c r="SRL932"/>
      <c r="SRM932"/>
      <c r="SRN932"/>
      <c r="SRO932"/>
      <c r="SRP932"/>
      <c r="SRQ932"/>
      <c r="SRR932"/>
      <c r="SRS932"/>
      <c r="SRT932"/>
      <c r="SRU932"/>
      <c r="SRV932"/>
      <c r="SRW932"/>
      <c r="SRX932"/>
      <c r="SRY932"/>
      <c r="SRZ932"/>
      <c r="SSA932"/>
      <c r="SSB932"/>
      <c r="SSC932"/>
      <c r="SSD932"/>
      <c r="SSE932"/>
      <c r="SSF932"/>
      <c r="SSG932"/>
      <c r="SSH932"/>
      <c r="SSI932"/>
      <c r="SSJ932"/>
      <c r="SSK932"/>
      <c r="SSL932"/>
      <c r="SSM932"/>
      <c r="SSN932"/>
      <c r="SSO932"/>
      <c r="SSP932"/>
      <c r="SSQ932"/>
      <c r="SSR932"/>
      <c r="SSS932"/>
      <c r="SST932"/>
      <c r="SSU932"/>
      <c r="SSV932"/>
      <c r="SSW932"/>
      <c r="SSX932"/>
      <c r="SSY932"/>
      <c r="SSZ932"/>
      <c r="STA932"/>
      <c r="STB932"/>
      <c r="STC932"/>
      <c r="STD932"/>
      <c r="STE932"/>
      <c r="STF932"/>
      <c r="STG932"/>
      <c r="STH932"/>
      <c r="STI932"/>
      <c r="STJ932"/>
      <c r="STK932"/>
      <c r="STL932"/>
      <c r="STM932"/>
      <c r="STN932"/>
      <c r="STO932"/>
      <c r="STP932"/>
      <c r="STQ932"/>
      <c r="STR932"/>
      <c r="STS932"/>
      <c r="STT932"/>
      <c r="STU932"/>
      <c r="STV932"/>
      <c r="STW932"/>
      <c r="STX932"/>
      <c r="STY932"/>
      <c r="STZ932"/>
      <c r="SUA932"/>
      <c r="SUB932"/>
      <c r="SUC932"/>
      <c r="SUD932"/>
      <c r="SUE932"/>
      <c r="SUF932"/>
      <c r="SUG932"/>
      <c r="SUH932"/>
      <c r="SUI932"/>
      <c r="SUJ932"/>
      <c r="SUK932"/>
      <c r="SUL932"/>
      <c r="SUM932"/>
      <c r="SUN932"/>
      <c r="SUO932"/>
      <c r="SUP932"/>
      <c r="SUQ932"/>
      <c r="SUR932"/>
      <c r="SUS932"/>
      <c r="SUT932"/>
      <c r="SUU932"/>
      <c r="SUV932"/>
      <c r="SUW932"/>
      <c r="SUX932"/>
      <c r="SUY932"/>
      <c r="SUZ932"/>
      <c r="SVA932"/>
      <c r="SVB932"/>
      <c r="SVC932"/>
      <c r="SVD932"/>
      <c r="SVE932"/>
      <c r="SVF932"/>
      <c r="SVG932"/>
      <c r="SVH932"/>
      <c r="SVI932"/>
      <c r="SVJ932"/>
      <c r="SVK932"/>
      <c r="SVL932"/>
      <c r="SVM932"/>
      <c r="SVN932"/>
      <c r="SVO932"/>
      <c r="SVP932"/>
      <c r="SVQ932"/>
      <c r="SVR932"/>
      <c r="SVS932"/>
      <c r="SVT932"/>
      <c r="SVU932"/>
      <c r="SVV932"/>
      <c r="SVW932"/>
      <c r="SVX932"/>
      <c r="SVY932"/>
      <c r="SVZ932"/>
      <c r="SWA932"/>
      <c r="SWB932"/>
      <c r="SWC932"/>
      <c r="SWD932"/>
      <c r="SWE932"/>
      <c r="SWF932"/>
      <c r="SWG932"/>
      <c r="SWH932"/>
      <c r="SWI932"/>
      <c r="SWJ932"/>
      <c r="SWK932"/>
      <c r="SWL932"/>
      <c r="SWM932"/>
      <c r="SWN932"/>
      <c r="SWO932"/>
      <c r="SWP932"/>
      <c r="SWQ932"/>
      <c r="SWR932"/>
      <c r="SWS932"/>
      <c r="SWT932"/>
      <c r="SWU932"/>
      <c r="SWV932"/>
      <c r="SWW932"/>
      <c r="SWX932"/>
      <c r="SWY932"/>
      <c r="SWZ932"/>
      <c r="SXA932"/>
      <c r="SXB932"/>
      <c r="SXC932"/>
      <c r="SXD932"/>
      <c r="SXE932"/>
      <c r="SXF932"/>
      <c r="SXG932"/>
      <c r="SXH932"/>
      <c r="SXI932"/>
      <c r="SXJ932"/>
      <c r="SXK932"/>
      <c r="SXL932"/>
      <c r="SXM932"/>
      <c r="SXN932"/>
      <c r="SXO932"/>
      <c r="SXP932"/>
      <c r="SXQ932"/>
      <c r="SXR932"/>
      <c r="SXS932"/>
      <c r="SXT932"/>
      <c r="SXU932"/>
      <c r="SXV932"/>
      <c r="SXW932"/>
      <c r="SXX932"/>
      <c r="SXY932"/>
      <c r="SXZ932"/>
      <c r="SYA932"/>
      <c r="SYB932"/>
      <c r="SYC932"/>
      <c r="SYD932"/>
      <c r="SYE932"/>
      <c r="SYF932"/>
      <c r="SYG932"/>
      <c r="SYH932"/>
      <c r="SYI932"/>
      <c r="SYJ932"/>
      <c r="SYK932"/>
      <c r="SYL932"/>
      <c r="SYM932"/>
      <c r="SYN932"/>
      <c r="SYO932"/>
      <c r="SYP932"/>
      <c r="SYQ932"/>
      <c r="SYR932"/>
      <c r="SYS932"/>
      <c r="SYT932"/>
      <c r="SYU932"/>
      <c r="SYV932"/>
      <c r="SYW932"/>
      <c r="SYX932"/>
      <c r="SYY932"/>
      <c r="SYZ932"/>
      <c r="SZA932"/>
      <c r="SZB932"/>
      <c r="SZC932"/>
      <c r="SZD932"/>
      <c r="SZE932"/>
      <c r="SZF932"/>
      <c r="SZG932"/>
      <c r="SZH932"/>
      <c r="SZI932"/>
      <c r="SZJ932"/>
      <c r="SZK932"/>
      <c r="SZL932"/>
      <c r="SZM932"/>
      <c r="SZN932"/>
      <c r="SZO932"/>
      <c r="SZP932"/>
      <c r="SZQ932"/>
      <c r="SZR932"/>
      <c r="SZS932"/>
      <c r="SZT932"/>
      <c r="SZU932"/>
      <c r="SZV932"/>
      <c r="SZW932"/>
      <c r="SZX932"/>
      <c r="SZY932"/>
      <c r="SZZ932"/>
      <c r="TAA932"/>
      <c r="TAB932"/>
      <c r="TAC932"/>
      <c r="TAD932"/>
      <c r="TAE932"/>
      <c r="TAF932"/>
      <c r="TAG932"/>
      <c r="TAH932"/>
      <c r="TAI932"/>
      <c r="TAJ932"/>
      <c r="TAK932"/>
      <c r="TAL932"/>
      <c r="TAM932"/>
      <c r="TAN932"/>
      <c r="TAO932"/>
      <c r="TAP932"/>
      <c r="TAQ932"/>
      <c r="TAR932"/>
      <c r="TAS932"/>
      <c r="TAT932"/>
      <c r="TAU932"/>
      <c r="TAV932"/>
      <c r="TAW932"/>
      <c r="TAX932"/>
      <c r="TAY932"/>
      <c r="TAZ932"/>
      <c r="TBA932"/>
      <c r="TBB932"/>
      <c r="TBC932"/>
      <c r="TBD932"/>
      <c r="TBE932"/>
      <c r="TBF932"/>
      <c r="TBG932"/>
      <c r="TBH932"/>
      <c r="TBI932"/>
      <c r="TBJ932"/>
      <c r="TBK932"/>
      <c r="TBL932"/>
      <c r="TBM932"/>
      <c r="TBN932"/>
      <c r="TBO932"/>
      <c r="TBP932"/>
      <c r="TBQ932"/>
      <c r="TBR932"/>
      <c r="TBS932"/>
      <c r="TBT932"/>
      <c r="TBU932"/>
      <c r="TBV932"/>
      <c r="TBW932"/>
      <c r="TBX932"/>
      <c r="TBY932"/>
      <c r="TBZ932"/>
      <c r="TCA932"/>
      <c r="TCB932"/>
      <c r="TCC932"/>
      <c r="TCD932"/>
      <c r="TCE932"/>
      <c r="TCF932"/>
      <c r="TCG932"/>
      <c r="TCH932"/>
      <c r="TCI932"/>
      <c r="TCJ932"/>
      <c r="TCK932"/>
      <c r="TCL932"/>
      <c r="TCM932"/>
      <c r="TCN932"/>
      <c r="TCO932"/>
      <c r="TCP932"/>
      <c r="TCQ932"/>
      <c r="TCR932"/>
      <c r="TCS932"/>
      <c r="TCT932"/>
      <c r="TCU932"/>
      <c r="TCV932"/>
      <c r="TCW932"/>
      <c r="TCX932"/>
      <c r="TCY932"/>
      <c r="TCZ932"/>
      <c r="TDA932"/>
      <c r="TDB932"/>
      <c r="TDC932"/>
      <c r="TDD932"/>
      <c r="TDE932"/>
      <c r="TDF932"/>
      <c r="TDG932"/>
      <c r="TDH932"/>
      <c r="TDI932"/>
      <c r="TDJ932"/>
      <c r="TDK932"/>
      <c r="TDL932"/>
      <c r="TDM932"/>
      <c r="TDN932"/>
      <c r="TDO932"/>
      <c r="TDP932"/>
      <c r="TDQ932"/>
      <c r="TDR932"/>
      <c r="TDS932"/>
      <c r="TDT932"/>
      <c r="TDU932"/>
      <c r="TDV932"/>
      <c r="TDW932"/>
      <c r="TDX932"/>
      <c r="TDY932"/>
      <c r="TDZ932"/>
      <c r="TEA932"/>
      <c r="TEB932"/>
      <c r="TEC932"/>
      <c r="TED932"/>
      <c r="TEE932"/>
      <c r="TEF932"/>
      <c r="TEG932"/>
      <c r="TEH932"/>
      <c r="TEI932"/>
      <c r="TEJ932"/>
      <c r="TEK932"/>
      <c r="TEL932"/>
      <c r="TEM932"/>
      <c r="TEN932"/>
      <c r="TEO932"/>
      <c r="TEP932"/>
      <c r="TEQ932"/>
      <c r="TER932"/>
      <c r="TES932"/>
      <c r="TET932"/>
      <c r="TEU932"/>
      <c r="TEV932"/>
      <c r="TEW932"/>
      <c r="TEX932"/>
      <c r="TEY932"/>
      <c r="TEZ932"/>
      <c r="TFA932"/>
      <c r="TFB932"/>
      <c r="TFC932"/>
      <c r="TFD932"/>
      <c r="TFE932"/>
      <c r="TFF932"/>
      <c r="TFG932"/>
      <c r="TFH932"/>
      <c r="TFI932"/>
      <c r="TFJ932"/>
      <c r="TFK932"/>
      <c r="TFL932"/>
      <c r="TFM932"/>
      <c r="TFN932"/>
      <c r="TFO932"/>
      <c r="TFP932"/>
      <c r="TFQ932"/>
      <c r="TFR932"/>
      <c r="TFS932"/>
      <c r="TFT932"/>
      <c r="TFU932"/>
      <c r="TFV932"/>
      <c r="TFW932"/>
      <c r="TFX932"/>
      <c r="TFY932"/>
      <c r="TFZ932"/>
      <c r="TGA932"/>
      <c r="TGB932"/>
      <c r="TGC932"/>
      <c r="TGD932"/>
      <c r="TGE932"/>
      <c r="TGF932"/>
      <c r="TGG932"/>
      <c r="TGH932"/>
      <c r="TGI932"/>
      <c r="TGJ932"/>
      <c r="TGK932"/>
      <c r="TGL932"/>
      <c r="TGM932"/>
      <c r="TGN932"/>
      <c r="TGO932"/>
      <c r="TGP932"/>
      <c r="TGQ932"/>
      <c r="TGR932"/>
      <c r="TGS932"/>
      <c r="TGT932"/>
      <c r="TGU932"/>
      <c r="TGV932"/>
      <c r="TGW932"/>
      <c r="TGX932"/>
      <c r="TGY932"/>
      <c r="TGZ932"/>
      <c r="THA932"/>
      <c r="THB932"/>
      <c r="THC932"/>
      <c r="THD932"/>
      <c r="THE932"/>
      <c r="THF932"/>
      <c r="THG932"/>
      <c r="THH932"/>
      <c r="THI932"/>
      <c r="THJ932"/>
      <c r="THK932"/>
      <c r="THL932"/>
      <c r="THM932"/>
      <c r="THN932"/>
      <c r="THO932"/>
      <c r="THP932"/>
      <c r="THQ932"/>
      <c r="THR932"/>
      <c r="THS932"/>
      <c r="THT932"/>
      <c r="THU932"/>
      <c r="THV932"/>
      <c r="THW932"/>
      <c r="THX932"/>
      <c r="THY932"/>
      <c r="THZ932"/>
      <c r="TIA932"/>
      <c r="TIB932"/>
      <c r="TIC932"/>
      <c r="TID932"/>
      <c r="TIE932"/>
      <c r="TIF932"/>
      <c r="TIG932"/>
      <c r="TIH932"/>
      <c r="TII932"/>
      <c r="TIJ932"/>
      <c r="TIK932"/>
      <c r="TIL932"/>
      <c r="TIM932"/>
      <c r="TIN932"/>
      <c r="TIO932"/>
      <c r="TIP932"/>
      <c r="TIQ932"/>
      <c r="TIR932"/>
      <c r="TIS932"/>
      <c r="TIT932"/>
      <c r="TIU932"/>
      <c r="TIV932"/>
      <c r="TIW932"/>
      <c r="TIX932"/>
      <c r="TIY932"/>
      <c r="TIZ932"/>
      <c r="TJA932"/>
      <c r="TJB932"/>
      <c r="TJC932"/>
      <c r="TJD932"/>
      <c r="TJE932"/>
      <c r="TJF932"/>
      <c r="TJG932"/>
      <c r="TJH932"/>
      <c r="TJI932"/>
      <c r="TJJ932"/>
      <c r="TJK932"/>
      <c r="TJL932"/>
      <c r="TJM932"/>
      <c r="TJN932"/>
      <c r="TJO932"/>
      <c r="TJP932"/>
      <c r="TJQ932"/>
      <c r="TJR932"/>
      <c r="TJS932"/>
      <c r="TJT932"/>
      <c r="TJU932"/>
      <c r="TJV932"/>
      <c r="TJW932"/>
      <c r="TJX932"/>
      <c r="TJY932"/>
      <c r="TJZ932"/>
      <c r="TKA932"/>
      <c r="TKB932"/>
      <c r="TKC932"/>
      <c r="TKD932"/>
      <c r="TKE932"/>
      <c r="TKF932"/>
      <c r="TKG932"/>
      <c r="TKH932"/>
      <c r="TKI932"/>
      <c r="TKJ932"/>
      <c r="TKK932"/>
      <c r="TKL932"/>
      <c r="TKM932"/>
      <c r="TKN932"/>
      <c r="TKO932"/>
      <c r="TKP932"/>
      <c r="TKQ932"/>
      <c r="TKR932"/>
      <c r="TKS932"/>
      <c r="TKT932"/>
      <c r="TKU932"/>
      <c r="TKV932"/>
      <c r="TKW932"/>
      <c r="TKX932"/>
      <c r="TKY932"/>
      <c r="TKZ932"/>
      <c r="TLA932"/>
      <c r="TLB932"/>
      <c r="TLC932"/>
      <c r="TLD932"/>
      <c r="TLE932"/>
      <c r="TLF932"/>
      <c r="TLG932"/>
      <c r="TLH932"/>
      <c r="TLI932"/>
      <c r="TLJ932"/>
      <c r="TLK932"/>
      <c r="TLL932"/>
      <c r="TLM932"/>
      <c r="TLN932"/>
      <c r="TLO932"/>
      <c r="TLP932"/>
      <c r="TLQ932"/>
      <c r="TLR932"/>
      <c r="TLS932"/>
      <c r="TLT932"/>
      <c r="TLU932"/>
      <c r="TLV932"/>
      <c r="TLW932"/>
      <c r="TLX932"/>
      <c r="TLY932"/>
      <c r="TLZ932"/>
      <c r="TMA932"/>
      <c r="TMB932"/>
      <c r="TMC932"/>
      <c r="TMD932"/>
      <c r="TME932"/>
      <c r="TMF932"/>
      <c r="TMG932"/>
      <c r="TMH932"/>
      <c r="TMI932"/>
      <c r="TMJ932"/>
      <c r="TMK932"/>
      <c r="TML932"/>
      <c r="TMM932"/>
      <c r="TMN932"/>
      <c r="TMO932"/>
      <c r="TMP932"/>
      <c r="TMQ932"/>
      <c r="TMR932"/>
      <c r="TMS932"/>
      <c r="TMT932"/>
      <c r="TMU932"/>
      <c r="TMV932"/>
      <c r="TMW932"/>
      <c r="TMX932"/>
      <c r="TMY932"/>
      <c r="TMZ932"/>
      <c r="TNA932"/>
      <c r="TNB932"/>
      <c r="TNC932"/>
      <c r="TND932"/>
      <c r="TNE932"/>
      <c r="TNF932"/>
      <c r="TNG932"/>
      <c r="TNH932"/>
      <c r="TNI932"/>
      <c r="TNJ932"/>
      <c r="TNK932"/>
      <c r="TNL932"/>
      <c r="TNM932"/>
      <c r="TNN932"/>
      <c r="TNO932"/>
      <c r="TNP932"/>
      <c r="TNQ932"/>
      <c r="TNR932"/>
      <c r="TNS932"/>
      <c r="TNT932"/>
      <c r="TNU932"/>
      <c r="TNV932"/>
      <c r="TNW932"/>
      <c r="TNX932"/>
      <c r="TNY932"/>
      <c r="TNZ932"/>
      <c r="TOA932"/>
      <c r="TOB932"/>
      <c r="TOC932"/>
      <c r="TOD932"/>
      <c r="TOE932"/>
      <c r="TOF932"/>
      <c r="TOG932"/>
      <c r="TOH932"/>
      <c r="TOI932"/>
      <c r="TOJ932"/>
      <c r="TOK932"/>
      <c r="TOL932"/>
      <c r="TOM932"/>
      <c r="TON932"/>
      <c r="TOO932"/>
      <c r="TOP932"/>
      <c r="TOQ932"/>
      <c r="TOR932"/>
      <c r="TOS932"/>
      <c r="TOT932"/>
      <c r="TOU932"/>
      <c r="TOV932"/>
      <c r="TOW932"/>
      <c r="TOX932"/>
      <c r="TOY932"/>
      <c r="TOZ932"/>
      <c r="TPA932"/>
      <c r="TPB932"/>
      <c r="TPC932"/>
      <c r="TPD932"/>
      <c r="TPE932"/>
      <c r="TPF932"/>
      <c r="TPG932"/>
      <c r="TPH932"/>
      <c r="TPI932"/>
      <c r="TPJ932"/>
      <c r="TPK932"/>
      <c r="TPL932"/>
      <c r="TPM932"/>
      <c r="TPN932"/>
      <c r="TPO932"/>
      <c r="TPP932"/>
      <c r="TPQ932"/>
      <c r="TPR932"/>
      <c r="TPS932"/>
      <c r="TPT932"/>
      <c r="TPU932"/>
      <c r="TPV932"/>
      <c r="TPW932"/>
      <c r="TPX932"/>
      <c r="TPY932"/>
      <c r="TPZ932"/>
      <c r="TQA932"/>
      <c r="TQB932"/>
      <c r="TQC932"/>
      <c r="TQD932"/>
      <c r="TQE932"/>
      <c r="TQF932"/>
      <c r="TQG932"/>
      <c r="TQH932"/>
      <c r="TQI932"/>
      <c r="TQJ932"/>
      <c r="TQK932"/>
      <c r="TQL932"/>
      <c r="TQM932"/>
      <c r="TQN932"/>
      <c r="TQO932"/>
      <c r="TQP932"/>
      <c r="TQQ932"/>
      <c r="TQR932"/>
      <c r="TQS932"/>
      <c r="TQT932"/>
      <c r="TQU932"/>
      <c r="TQV932"/>
      <c r="TQW932"/>
      <c r="TQX932"/>
      <c r="TQY932"/>
      <c r="TQZ932"/>
      <c r="TRA932"/>
      <c r="TRB932"/>
      <c r="TRC932"/>
      <c r="TRD932"/>
      <c r="TRE932"/>
      <c r="TRF932"/>
      <c r="TRG932"/>
      <c r="TRH932"/>
      <c r="TRI932"/>
      <c r="TRJ932"/>
      <c r="TRK932"/>
      <c r="TRL932"/>
      <c r="TRM932"/>
      <c r="TRN932"/>
      <c r="TRO932"/>
      <c r="TRP932"/>
      <c r="TRQ932"/>
      <c r="TRR932"/>
      <c r="TRS932"/>
      <c r="TRT932"/>
      <c r="TRU932"/>
      <c r="TRV932"/>
      <c r="TRW932"/>
      <c r="TRX932"/>
      <c r="TRY932"/>
      <c r="TRZ932"/>
      <c r="TSA932"/>
      <c r="TSB932"/>
      <c r="TSC932"/>
      <c r="TSD932"/>
      <c r="TSE932"/>
      <c r="TSF932"/>
      <c r="TSG932"/>
      <c r="TSH932"/>
      <c r="TSI932"/>
      <c r="TSJ932"/>
      <c r="TSK932"/>
      <c r="TSL932"/>
      <c r="TSM932"/>
      <c r="TSN932"/>
      <c r="TSO932"/>
      <c r="TSP932"/>
      <c r="TSQ932"/>
      <c r="TSR932"/>
      <c r="TSS932"/>
      <c r="TST932"/>
      <c r="TSU932"/>
      <c r="TSV932"/>
      <c r="TSW932"/>
      <c r="TSX932"/>
      <c r="TSY932"/>
      <c r="TSZ932"/>
      <c r="TTA932"/>
      <c r="TTB932"/>
      <c r="TTC932"/>
      <c r="TTD932"/>
      <c r="TTE932"/>
      <c r="TTF932"/>
      <c r="TTG932"/>
      <c r="TTH932"/>
      <c r="TTI932"/>
      <c r="TTJ932"/>
      <c r="TTK932"/>
      <c r="TTL932"/>
      <c r="TTM932"/>
      <c r="TTN932"/>
      <c r="TTO932"/>
      <c r="TTP932"/>
      <c r="TTQ932"/>
      <c r="TTR932"/>
      <c r="TTS932"/>
      <c r="TTT932"/>
      <c r="TTU932"/>
      <c r="TTV932"/>
      <c r="TTW932"/>
      <c r="TTX932"/>
      <c r="TTY932"/>
      <c r="TTZ932"/>
      <c r="TUA932"/>
      <c r="TUB932"/>
      <c r="TUC932"/>
      <c r="TUD932"/>
      <c r="TUE932"/>
      <c r="TUF932"/>
      <c r="TUG932"/>
      <c r="TUH932"/>
      <c r="TUI932"/>
      <c r="TUJ932"/>
      <c r="TUK932"/>
      <c r="TUL932"/>
      <c r="TUM932"/>
      <c r="TUN932"/>
      <c r="TUO932"/>
      <c r="TUP932"/>
      <c r="TUQ932"/>
      <c r="TUR932"/>
      <c r="TUS932"/>
      <c r="TUT932"/>
      <c r="TUU932"/>
      <c r="TUV932"/>
      <c r="TUW932"/>
      <c r="TUX932"/>
      <c r="TUY932"/>
      <c r="TUZ932"/>
      <c r="TVA932"/>
      <c r="TVB932"/>
      <c r="TVC932"/>
      <c r="TVD932"/>
      <c r="TVE932"/>
      <c r="TVF932"/>
      <c r="TVG932"/>
      <c r="TVH932"/>
      <c r="TVI932"/>
      <c r="TVJ932"/>
      <c r="TVK932"/>
      <c r="TVL932"/>
      <c r="TVM932"/>
      <c r="TVN932"/>
      <c r="TVO932"/>
      <c r="TVP932"/>
      <c r="TVQ932"/>
      <c r="TVR932"/>
      <c r="TVS932"/>
      <c r="TVT932"/>
      <c r="TVU932"/>
      <c r="TVV932"/>
      <c r="TVW932"/>
      <c r="TVX932"/>
      <c r="TVY932"/>
      <c r="TVZ932"/>
      <c r="TWA932"/>
      <c r="TWB932"/>
      <c r="TWC932"/>
      <c r="TWD932"/>
      <c r="TWE932"/>
      <c r="TWF932"/>
      <c r="TWG932"/>
      <c r="TWH932"/>
      <c r="TWI932"/>
      <c r="TWJ932"/>
      <c r="TWK932"/>
      <c r="TWL932"/>
      <c r="TWM932"/>
      <c r="TWN932"/>
      <c r="TWO932"/>
      <c r="TWP932"/>
      <c r="TWQ932"/>
      <c r="TWR932"/>
      <c r="TWS932"/>
      <c r="TWT932"/>
      <c r="TWU932"/>
      <c r="TWV932"/>
      <c r="TWW932"/>
      <c r="TWX932"/>
      <c r="TWY932"/>
      <c r="TWZ932"/>
      <c r="TXA932"/>
      <c r="TXB932"/>
      <c r="TXC932"/>
      <c r="TXD932"/>
      <c r="TXE932"/>
      <c r="TXF932"/>
      <c r="TXG932"/>
      <c r="TXH932"/>
      <c r="TXI932"/>
      <c r="TXJ932"/>
      <c r="TXK932"/>
      <c r="TXL932"/>
      <c r="TXM932"/>
      <c r="TXN932"/>
      <c r="TXO932"/>
      <c r="TXP932"/>
      <c r="TXQ932"/>
      <c r="TXR932"/>
      <c r="TXS932"/>
      <c r="TXT932"/>
      <c r="TXU932"/>
      <c r="TXV932"/>
      <c r="TXW932"/>
      <c r="TXX932"/>
      <c r="TXY932"/>
      <c r="TXZ932"/>
      <c r="TYA932"/>
      <c r="TYB932"/>
      <c r="TYC932"/>
      <c r="TYD932"/>
      <c r="TYE932"/>
      <c r="TYF932"/>
      <c r="TYG932"/>
      <c r="TYH932"/>
      <c r="TYI932"/>
      <c r="TYJ932"/>
      <c r="TYK932"/>
      <c r="TYL932"/>
      <c r="TYM932"/>
      <c r="TYN932"/>
      <c r="TYO932"/>
      <c r="TYP932"/>
      <c r="TYQ932"/>
      <c r="TYR932"/>
      <c r="TYS932"/>
      <c r="TYT932"/>
      <c r="TYU932"/>
      <c r="TYV932"/>
      <c r="TYW932"/>
      <c r="TYX932"/>
      <c r="TYY932"/>
      <c r="TYZ932"/>
      <c r="TZA932"/>
      <c r="TZB932"/>
      <c r="TZC932"/>
      <c r="TZD932"/>
      <c r="TZE932"/>
      <c r="TZF932"/>
      <c r="TZG932"/>
      <c r="TZH932"/>
      <c r="TZI932"/>
      <c r="TZJ932"/>
      <c r="TZK932"/>
      <c r="TZL932"/>
      <c r="TZM932"/>
      <c r="TZN932"/>
      <c r="TZO932"/>
      <c r="TZP932"/>
      <c r="TZQ932"/>
      <c r="TZR932"/>
      <c r="TZS932"/>
      <c r="TZT932"/>
      <c r="TZU932"/>
      <c r="TZV932"/>
      <c r="TZW932"/>
      <c r="TZX932"/>
      <c r="TZY932"/>
      <c r="TZZ932"/>
      <c r="UAA932"/>
      <c r="UAB932"/>
      <c r="UAC932"/>
      <c r="UAD932"/>
      <c r="UAE932"/>
      <c r="UAF932"/>
      <c r="UAG932"/>
      <c r="UAH932"/>
      <c r="UAI932"/>
      <c r="UAJ932"/>
      <c r="UAK932"/>
      <c r="UAL932"/>
      <c r="UAM932"/>
      <c r="UAN932"/>
      <c r="UAO932"/>
      <c r="UAP932"/>
      <c r="UAQ932"/>
      <c r="UAR932"/>
      <c r="UAS932"/>
      <c r="UAT932"/>
      <c r="UAU932"/>
      <c r="UAV932"/>
      <c r="UAW932"/>
      <c r="UAX932"/>
      <c r="UAY932"/>
      <c r="UAZ932"/>
      <c r="UBA932"/>
      <c r="UBB932"/>
      <c r="UBC932"/>
      <c r="UBD932"/>
      <c r="UBE932"/>
      <c r="UBF932"/>
      <c r="UBG932"/>
      <c r="UBH932"/>
      <c r="UBI932"/>
      <c r="UBJ932"/>
      <c r="UBK932"/>
      <c r="UBL932"/>
      <c r="UBM932"/>
      <c r="UBN932"/>
      <c r="UBO932"/>
      <c r="UBP932"/>
      <c r="UBQ932"/>
      <c r="UBR932"/>
      <c r="UBS932"/>
      <c r="UBT932"/>
      <c r="UBU932"/>
      <c r="UBV932"/>
      <c r="UBW932"/>
      <c r="UBX932"/>
      <c r="UBY932"/>
      <c r="UBZ932"/>
      <c r="UCA932"/>
      <c r="UCB932"/>
      <c r="UCC932"/>
      <c r="UCD932"/>
      <c r="UCE932"/>
      <c r="UCF932"/>
      <c r="UCG932"/>
      <c r="UCH932"/>
      <c r="UCI932"/>
      <c r="UCJ932"/>
      <c r="UCK932"/>
      <c r="UCL932"/>
      <c r="UCM932"/>
      <c r="UCN932"/>
      <c r="UCO932"/>
      <c r="UCP932"/>
      <c r="UCQ932"/>
      <c r="UCR932"/>
      <c r="UCS932"/>
      <c r="UCT932"/>
      <c r="UCU932"/>
      <c r="UCV932"/>
      <c r="UCW932"/>
      <c r="UCX932"/>
      <c r="UCY932"/>
      <c r="UCZ932"/>
      <c r="UDA932"/>
      <c r="UDB932"/>
      <c r="UDC932"/>
      <c r="UDD932"/>
      <c r="UDE932"/>
      <c r="UDF932"/>
      <c r="UDG932"/>
      <c r="UDH932"/>
      <c r="UDI932"/>
      <c r="UDJ932"/>
      <c r="UDK932"/>
      <c r="UDL932"/>
      <c r="UDM932"/>
      <c r="UDN932"/>
      <c r="UDO932"/>
      <c r="UDP932"/>
      <c r="UDQ932"/>
      <c r="UDR932"/>
      <c r="UDS932"/>
      <c r="UDT932"/>
      <c r="UDU932"/>
      <c r="UDV932"/>
      <c r="UDW932"/>
      <c r="UDX932"/>
      <c r="UDY932"/>
      <c r="UDZ932"/>
      <c r="UEA932"/>
      <c r="UEB932"/>
      <c r="UEC932"/>
      <c r="UED932"/>
      <c r="UEE932"/>
      <c r="UEF932"/>
      <c r="UEG932"/>
      <c r="UEH932"/>
      <c r="UEI932"/>
      <c r="UEJ932"/>
      <c r="UEK932"/>
      <c r="UEL932"/>
      <c r="UEM932"/>
      <c r="UEN932"/>
      <c r="UEO932"/>
      <c r="UEP932"/>
      <c r="UEQ932"/>
      <c r="UER932"/>
      <c r="UES932"/>
      <c r="UET932"/>
      <c r="UEU932"/>
      <c r="UEV932"/>
      <c r="UEW932"/>
      <c r="UEX932"/>
      <c r="UEY932"/>
      <c r="UEZ932"/>
      <c r="UFA932"/>
      <c r="UFB932"/>
      <c r="UFC932"/>
      <c r="UFD932"/>
      <c r="UFE932"/>
      <c r="UFF932"/>
      <c r="UFG932"/>
      <c r="UFH932"/>
      <c r="UFI932"/>
      <c r="UFJ932"/>
      <c r="UFK932"/>
      <c r="UFL932"/>
      <c r="UFM932"/>
      <c r="UFN932"/>
      <c r="UFO932"/>
      <c r="UFP932"/>
      <c r="UFQ932"/>
      <c r="UFR932"/>
      <c r="UFS932"/>
      <c r="UFT932"/>
      <c r="UFU932"/>
      <c r="UFV932"/>
      <c r="UFW932"/>
      <c r="UFX932"/>
      <c r="UFY932"/>
      <c r="UFZ932"/>
      <c r="UGA932"/>
      <c r="UGB932"/>
      <c r="UGC932"/>
      <c r="UGD932"/>
      <c r="UGE932"/>
      <c r="UGF932"/>
      <c r="UGG932"/>
      <c r="UGH932"/>
      <c r="UGI932"/>
      <c r="UGJ932"/>
      <c r="UGK932"/>
      <c r="UGL932"/>
      <c r="UGM932"/>
      <c r="UGN932"/>
      <c r="UGO932"/>
      <c r="UGP932"/>
      <c r="UGQ932"/>
      <c r="UGR932"/>
      <c r="UGS932"/>
      <c r="UGT932"/>
      <c r="UGU932"/>
      <c r="UGV932"/>
      <c r="UGW932"/>
      <c r="UGX932"/>
      <c r="UGY932"/>
      <c r="UGZ932"/>
      <c r="UHA932"/>
      <c r="UHB932"/>
      <c r="UHC932"/>
      <c r="UHD932"/>
      <c r="UHE932"/>
      <c r="UHF932"/>
      <c r="UHG932"/>
      <c r="UHH932"/>
      <c r="UHI932"/>
      <c r="UHJ932"/>
      <c r="UHK932"/>
      <c r="UHL932"/>
      <c r="UHM932"/>
      <c r="UHN932"/>
      <c r="UHO932"/>
      <c r="UHP932"/>
      <c r="UHQ932"/>
      <c r="UHR932"/>
      <c r="UHS932"/>
      <c r="UHT932"/>
      <c r="UHU932"/>
      <c r="UHV932"/>
      <c r="UHW932"/>
      <c r="UHX932"/>
      <c r="UHY932"/>
      <c r="UHZ932"/>
      <c r="UIA932"/>
      <c r="UIB932"/>
      <c r="UIC932"/>
      <c r="UID932"/>
      <c r="UIE932"/>
      <c r="UIF932"/>
      <c r="UIG932"/>
      <c r="UIH932"/>
      <c r="UII932"/>
      <c r="UIJ932"/>
      <c r="UIK932"/>
      <c r="UIL932"/>
      <c r="UIM932"/>
      <c r="UIN932"/>
      <c r="UIO932"/>
      <c r="UIP932"/>
      <c r="UIQ932"/>
      <c r="UIR932"/>
      <c r="UIS932"/>
      <c r="UIT932"/>
      <c r="UIU932"/>
      <c r="UIV932"/>
      <c r="UIW932"/>
      <c r="UIX932"/>
      <c r="UIY932"/>
      <c r="UIZ932"/>
      <c r="UJA932"/>
      <c r="UJB932"/>
      <c r="UJC932"/>
      <c r="UJD932"/>
      <c r="UJE932"/>
      <c r="UJF932"/>
      <c r="UJG932"/>
      <c r="UJH932"/>
      <c r="UJI932"/>
      <c r="UJJ932"/>
      <c r="UJK932"/>
      <c r="UJL932"/>
      <c r="UJM932"/>
      <c r="UJN932"/>
      <c r="UJO932"/>
      <c r="UJP932"/>
      <c r="UJQ932"/>
      <c r="UJR932"/>
      <c r="UJS932"/>
      <c r="UJT932"/>
      <c r="UJU932"/>
      <c r="UJV932"/>
      <c r="UJW932"/>
      <c r="UJX932"/>
      <c r="UJY932"/>
      <c r="UJZ932"/>
      <c r="UKA932"/>
      <c r="UKB932"/>
      <c r="UKC932"/>
      <c r="UKD932"/>
      <c r="UKE932"/>
      <c r="UKF932"/>
      <c r="UKG932"/>
      <c r="UKH932"/>
      <c r="UKI932"/>
      <c r="UKJ932"/>
      <c r="UKK932"/>
      <c r="UKL932"/>
      <c r="UKM932"/>
      <c r="UKN932"/>
      <c r="UKO932"/>
      <c r="UKP932"/>
      <c r="UKQ932"/>
      <c r="UKR932"/>
      <c r="UKS932"/>
      <c r="UKT932"/>
      <c r="UKU932"/>
      <c r="UKV932"/>
      <c r="UKW932"/>
      <c r="UKX932"/>
      <c r="UKY932"/>
      <c r="UKZ932"/>
      <c r="ULA932"/>
      <c r="ULB932"/>
      <c r="ULC932"/>
      <c r="ULD932"/>
      <c r="ULE932"/>
      <c r="ULF932"/>
      <c r="ULG932"/>
      <c r="ULH932"/>
      <c r="ULI932"/>
      <c r="ULJ932"/>
      <c r="ULK932"/>
      <c r="ULL932"/>
      <c r="ULM932"/>
      <c r="ULN932"/>
      <c r="ULO932"/>
      <c r="ULP932"/>
      <c r="ULQ932"/>
      <c r="ULR932"/>
      <c r="ULS932"/>
      <c r="ULT932"/>
      <c r="ULU932"/>
      <c r="ULV932"/>
      <c r="ULW932"/>
      <c r="ULX932"/>
      <c r="ULY932"/>
      <c r="ULZ932"/>
      <c r="UMA932"/>
      <c r="UMB932"/>
      <c r="UMC932"/>
      <c r="UMD932"/>
      <c r="UME932"/>
      <c r="UMF932"/>
      <c r="UMG932"/>
      <c r="UMH932"/>
      <c r="UMI932"/>
      <c r="UMJ932"/>
      <c r="UMK932"/>
      <c r="UML932"/>
      <c r="UMM932"/>
      <c r="UMN932"/>
      <c r="UMO932"/>
      <c r="UMP932"/>
      <c r="UMQ932"/>
      <c r="UMR932"/>
      <c r="UMS932"/>
      <c r="UMT932"/>
      <c r="UMU932"/>
      <c r="UMV932"/>
      <c r="UMW932"/>
      <c r="UMX932"/>
      <c r="UMY932"/>
      <c r="UMZ932"/>
      <c r="UNA932"/>
      <c r="UNB932"/>
      <c r="UNC932"/>
      <c r="UND932"/>
      <c r="UNE932"/>
      <c r="UNF932"/>
      <c r="UNG932"/>
      <c r="UNH932"/>
      <c r="UNI932"/>
      <c r="UNJ932"/>
      <c r="UNK932"/>
      <c r="UNL932"/>
      <c r="UNM932"/>
      <c r="UNN932"/>
      <c r="UNO932"/>
      <c r="UNP932"/>
      <c r="UNQ932"/>
      <c r="UNR932"/>
      <c r="UNS932"/>
      <c r="UNT932"/>
      <c r="UNU932"/>
      <c r="UNV932"/>
      <c r="UNW932"/>
      <c r="UNX932"/>
      <c r="UNY932"/>
      <c r="UNZ932"/>
      <c r="UOA932"/>
      <c r="UOB932"/>
      <c r="UOC932"/>
      <c r="UOD932"/>
      <c r="UOE932"/>
      <c r="UOF932"/>
      <c r="UOG932"/>
      <c r="UOH932"/>
      <c r="UOI932"/>
      <c r="UOJ932"/>
      <c r="UOK932"/>
      <c r="UOL932"/>
      <c r="UOM932"/>
      <c r="UON932"/>
      <c r="UOO932"/>
      <c r="UOP932"/>
      <c r="UOQ932"/>
      <c r="UOR932"/>
      <c r="UOS932"/>
      <c r="UOT932"/>
      <c r="UOU932"/>
      <c r="UOV932"/>
      <c r="UOW932"/>
      <c r="UOX932"/>
      <c r="UOY932"/>
      <c r="UOZ932"/>
      <c r="UPA932"/>
      <c r="UPB932"/>
      <c r="UPC932"/>
      <c r="UPD932"/>
      <c r="UPE932"/>
      <c r="UPF932"/>
      <c r="UPG932"/>
      <c r="UPH932"/>
      <c r="UPI932"/>
      <c r="UPJ932"/>
      <c r="UPK932"/>
      <c r="UPL932"/>
      <c r="UPM932"/>
      <c r="UPN932"/>
      <c r="UPO932"/>
      <c r="UPP932"/>
      <c r="UPQ932"/>
      <c r="UPR932"/>
      <c r="UPS932"/>
      <c r="UPT932"/>
      <c r="UPU932"/>
      <c r="UPV932"/>
      <c r="UPW932"/>
      <c r="UPX932"/>
      <c r="UPY932"/>
      <c r="UPZ932"/>
      <c r="UQA932"/>
      <c r="UQB932"/>
      <c r="UQC932"/>
      <c r="UQD932"/>
      <c r="UQE932"/>
      <c r="UQF932"/>
      <c r="UQG932"/>
      <c r="UQH932"/>
      <c r="UQI932"/>
      <c r="UQJ932"/>
      <c r="UQK932"/>
      <c r="UQL932"/>
      <c r="UQM932"/>
      <c r="UQN932"/>
      <c r="UQO932"/>
      <c r="UQP932"/>
      <c r="UQQ932"/>
      <c r="UQR932"/>
      <c r="UQS932"/>
      <c r="UQT932"/>
      <c r="UQU932"/>
      <c r="UQV932"/>
      <c r="UQW932"/>
      <c r="UQX932"/>
      <c r="UQY932"/>
      <c r="UQZ932"/>
      <c r="URA932"/>
      <c r="URB932"/>
      <c r="URC932"/>
      <c r="URD932"/>
      <c r="URE932"/>
      <c r="URF932"/>
      <c r="URG932"/>
      <c r="URH932"/>
      <c r="URI932"/>
      <c r="URJ932"/>
      <c r="URK932"/>
      <c r="URL932"/>
      <c r="URM932"/>
      <c r="URN932"/>
      <c r="URO932"/>
      <c r="URP932"/>
      <c r="URQ932"/>
      <c r="URR932"/>
      <c r="URS932"/>
      <c r="URT932"/>
      <c r="URU932"/>
      <c r="URV932"/>
      <c r="URW932"/>
      <c r="URX932"/>
      <c r="URY932"/>
      <c r="URZ932"/>
      <c r="USA932"/>
      <c r="USB932"/>
      <c r="USC932"/>
      <c r="USD932"/>
      <c r="USE932"/>
      <c r="USF932"/>
      <c r="USG932"/>
      <c r="USH932"/>
      <c r="USI932"/>
      <c r="USJ932"/>
      <c r="USK932"/>
      <c r="USL932"/>
      <c r="USM932"/>
      <c r="USN932"/>
      <c r="USO932"/>
      <c r="USP932"/>
      <c r="USQ932"/>
      <c r="USR932"/>
      <c r="USS932"/>
      <c r="UST932"/>
      <c r="USU932"/>
      <c r="USV932"/>
      <c r="USW932"/>
      <c r="USX932"/>
      <c r="USY932"/>
      <c r="USZ932"/>
      <c r="UTA932"/>
      <c r="UTB932"/>
      <c r="UTC932"/>
      <c r="UTD932"/>
      <c r="UTE932"/>
      <c r="UTF932"/>
      <c r="UTG932"/>
      <c r="UTH932"/>
      <c r="UTI932"/>
      <c r="UTJ932"/>
      <c r="UTK932"/>
      <c r="UTL932"/>
      <c r="UTM932"/>
      <c r="UTN932"/>
      <c r="UTO932"/>
      <c r="UTP932"/>
      <c r="UTQ932"/>
      <c r="UTR932"/>
      <c r="UTS932"/>
      <c r="UTT932"/>
      <c r="UTU932"/>
      <c r="UTV932"/>
      <c r="UTW932"/>
      <c r="UTX932"/>
      <c r="UTY932"/>
      <c r="UTZ932"/>
      <c r="UUA932"/>
      <c r="UUB932"/>
      <c r="UUC932"/>
      <c r="UUD932"/>
      <c r="UUE932"/>
      <c r="UUF932"/>
      <c r="UUG932"/>
      <c r="UUH932"/>
      <c r="UUI932"/>
      <c r="UUJ932"/>
      <c r="UUK932"/>
      <c r="UUL932"/>
      <c r="UUM932"/>
      <c r="UUN932"/>
      <c r="UUO932"/>
      <c r="UUP932"/>
      <c r="UUQ932"/>
      <c r="UUR932"/>
      <c r="UUS932"/>
      <c r="UUT932"/>
      <c r="UUU932"/>
      <c r="UUV932"/>
      <c r="UUW932"/>
      <c r="UUX932"/>
      <c r="UUY932"/>
      <c r="UUZ932"/>
      <c r="UVA932"/>
      <c r="UVB932"/>
      <c r="UVC932"/>
      <c r="UVD932"/>
      <c r="UVE932"/>
      <c r="UVF932"/>
      <c r="UVG932"/>
      <c r="UVH932"/>
      <c r="UVI932"/>
      <c r="UVJ932"/>
      <c r="UVK932"/>
      <c r="UVL932"/>
      <c r="UVM932"/>
      <c r="UVN932"/>
      <c r="UVO932"/>
      <c r="UVP932"/>
      <c r="UVQ932"/>
      <c r="UVR932"/>
      <c r="UVS932"/>
      <c r="UVT932"/>
      <c r="UVU932"/>
      <c r="UVV932"/>
      <c r="UVW932"/>
      <c r="UVX932"/>
      <c r="UVY932"/>
      <c r="UVZ932"/>
      <c r="UWA932"/>
      <c r="UWB932"/>
      <c r="UWC932"/>
      <c r="UWD932"/>
      <c r="UWE932"/>
      <c r="UWF932"/>
      <c r="UWG932"/>
      <c r="UWH932"/>
      <c r="UWI932"/>
      <c r="UWJ932"/>
      <c r="UWK932"/>
      <c r="UWL932"/>
      <c r="UWM932"/>
      <c r="UWN932"/>
      <c r="UWO932"/>
      <c r="UWP932"/>
      <c r="UWQ932"/>
      <c r="UWR932"/>
      <c r="UWS932"/>
      <c r="UWT932"/>
      <c r="UWU932"/>
      <c r="UWV932"/>
      <c r="UWW932"/>
      <c r="UWX932"/>
      <c r="UWY932"/>
      <c r="UWZ932"/>
      <c r="UXA932"/>
      <c r="UXB932"/>
      <c r="UXC932"/>
      <c r="UXD932"/>
      <c r="UXE932"/>
      <c r="UXF932"/>
      <c r="UXG932"/>
      <c r="UXH932"/>
      <c r="UXI932"/>
      <c r="UXJ932"/>
      <c r="UXK932"/>
      <c r="UXL932"/>
      <c r="UXM932"/>
      <c r="UXN932"/>
      <c r="UXO932"/>
      <c r="UXP932"/>
      <c r="UXQ932"/>
      <c r="UXR932"/>
      <c r="UXS932"/>
      <c r="UXT932"/>
      <c r="UXU932"/>
      <c r="UXV932"/>
      <c r="UXW932"/>
      <c r="UXX932"/>
      <c r="UXY932"/>
      <c r="UXZ932"/>
      <c r="UYA932"/>
      <c r="UYB932"/>
      <c r="UYC932"/>
      <c r="UYD932"/>
      <c r="UYE932"/>
      <c r="UYF932"/>
      <c r="UYG932"/>
      <c r="UYH932"/>
      <c r="UYI932"/>
      <c r="UYJ932"/>
      <c r="UYK932"/>
      <c r="UYL932"/>
      <c r="UYM932"/>
      <c r="UYN932"/>
      <c r="UYO932"/>
      <c r="UYP932"/>
      <c r="UYQ932"/>
      <c r="UYR932"/>
      <c r="UYS932"/>
      <c r="UYT932"/>
      <c r="UYU932"/>
      <c r="UYV932"/>
      <c r="UYW932"/>
      <c r="UYX932"/>
      <c r="UYY932"/>
      <c r="UYZ932"/>
      <c r="UZA932"/>
      <c r="UZB932"/>
      <c r="UZC932"/>
      <c r="UZD932"/>
      <c r="UZE932"/>
      <c r="UZF932"/>
      <c r="UZG932"/>
      <c r="UZH932"/>
      <c r="UZI932"/>
      <c r="UZJ932"/>
      <c r="UZK932"/>
      <c r="UZL932"/>
      <c r="UZM932"/>
      <c r="UZN932"/>
      <c r="UZO932"/>
      <c r="UZP932"/>
      <c r="UZQ932"/>
      <c r="UZR932"/>
      <c r="UZS932"/>
      <c r="UZT932"/>
      <c r="UZU932"/>
      <c r="UZV932"/>
      <c r="UZW932"/>
      <c r="UZX932"/>
      <c r="UZY932"/>
      <c r="UZZ932"/>
      <c r="VAA932"/>
      <c r="VAB932"/>
      <c r="VAC932"/>
      <c r="VAD932"/>
      <c r="VAE932"/>
      <c r="VAF932"/>
      <c r="VAG932"/>
      <c r="VAH932"/>
      <c r="VAI932"/>
      <c r="VAJ932"/>
      <c r="VAK932"/>
      <c r="VAL932"/>
      <c r="VAM932"/>
      <c r="VAN932"/>
      <c r="VAO932"/>
      <c r="VAP932"/>
      <c r="VAQ932"/>
      <c r="VAR932"/>
      <c r="VAS932"/>
      <c r="VAT932"/>
      <c r="VAU932"/>
      <c r="VAV932"/>
      <c r="VAW932"/>
      <c r="VAX932"/>
      <c r="VAY932"/>
      <c r="VAZ932"/>
      <c r="VBA932"/>
      <c r="VBB932"/>
      <c r="VBC932"/>
      <c r="VBD932"/>
      <c r="VBE932"/>
      <c r="VBF932"/>
      <c r="VBG932"/>
      <c r="VBH932"/>
      <c r="VBI932"/>
      <c r="VBJ932"/>
      <c r="VBK932"/>
      <c r="VBL932"/>
      <c r="VBM932"/>
      <c r="VBN932"/>
      <c r="VBO932"/>
      <c r="VBP932"/>
      <c r="VBQ932"/>
      <c r="VBR932"/>
      <c r="VBS932"/>
      <c r="VBT932"/>
      <c r="VBU932"/>
      <c r="VBV932"/>
      <c r="VBW932"/>
      <c r="VBX932"/>
      <c r="VBY932"/>
      <c r="VBZ932"/>
      <c r="VCA932"/>
      <c r="VCB932"/>
      <c r="VCC932"/>
      <c r="VCD932"/>
      <c r="VCE932"/>
      <c r="VCF932"/>
      <c r="VCG932"/>
      <c r="VCH932"/>
      <c r="VCI932"/>
      <c r="VCJ932"/>
      <c r="VCK932"/>
      <c r="VCL932"/>
      <c r="VCM932"/>
      <c r="VCN932"/>
      <c r="VCO932"/>
      <c r="VCP932"/>
      <c r="VCQ932"/>
      <c r="VCR932"/>
      <c r="VCS932"/>
      <c r="VCT932"/>
      <c r="VCU932"/>
      <c r="VCV932"/>
      <c r="VCW932"/>
      <c r="VCX932"/>
      <c r="VCY932"/>
      <c r="VCZ932"/>
      <c r="VDA932"/>
      <c r="VDB932"/>
      <c r="VDC932"/>
      <c r="VDD932"/>
      <c r="VDE932"/>
      <c r="VDF932"/>
      <c r="VDG932"/>
      <c r="VDH932"/>
      <c r="VDI932"/>
      <c r="VDJ932"/>
      <c r="VDK932"/>
      <c r="VDL932"/>
      <c r="VDM932"/>
      <c r="VDN932"/>
      <c r="VDO932"/>
      <c r="VDP932"/>
      <c r="VDQ932"/>
      <c r="VDR932"/>
      <c r="VDS932"/>
      <c r="VDT932"/>
      <c r="VDU932"/>
      <c r="VDV932"/>
      <c r="VDW932"/>
      <c r="VDX932"/>
      <c r="VDY932"/>
      <c r="VDZ932"/>
      <c r="VEA932"/>
      <c r="VEB932"/>
      <c r="VEC932"/>
      <c r="VED932"/>
      <c r="VEE932"/>
      <c r="VEF932"/>
      <c r="VEG932"/>
      <c r="VEH932"/>
      <c r="VEI932"/>
      <c r="VEJ932"/>
      <c r="VEK932"/>
      <c r="VEL932"/>
      <c r="VEM932"/>
      <c r="VEN932"/>
      <c r="VEO932"/>
      <c r="VEP932"/>
      <c r="VEQ932"/>
      <c r="VER932"/>
      <c r="VES932"/>
      <c r="VET932"/>
      <c r="VEU932"/>
      <c r="VEV932"/>
      <c r="VEW932"/>
      <c r="VEX932"/>
      <c r="VEY932"/>
      <c r="VEZ932"/>
      <c r="VFA932"/>
      <c r="VFB932"/>
      <c r="VFC932"/>
      <c r="VFD932"/>
      <c r="VFE932"/>
      <c r="VFF932"/>
      <c r="VFG932"/>
      <c r="VFH932"/>
      <c r="VFI932"/>
      <c r="VFJ932"/>
      <c r="VFK932"/>
      <c r="VFL932"/>
      <c r="VFM932"/>
      <c r="VFN932"/>
      <c r="VFO932"/>
      <c r="VFP932"/>
      <c r="VFQ932"/>
      <c r="VFR932"/>
      <c r="VFS932"/>
      <c r="VFT932"/>
      <c r="VFU932"/>
      <c r="VFV932"/>
      <c r="VFW932"/>
      <c r="VFX932"/>
      <c r="VFY932"/>
      <c r="VFZ932"/>
      <c r="VGA932"/>
      <c r="VGB932"/>
      <c r="VGC932"/>
      <c r="VGD932"/>
      <c r="VGE932"/>
      <c r="VGF932"/>
      <c r="VGG932"/>
      <c r="VGH932"/>
      <c r="VGI932"/>
      <c r="VGJ932"/>
      <c r="VGK932"/>
      <c r="VGL932"/>
      <c r="VGM932"/>
      <c r="VGN932"/>
      <c r="VGO932"/>
      <c r="VGP932"/>
      <c r="VGQ932"/>
      <c r="VGR932"/>
      <c r="VGS932"/>
      <c r="VGT932"/>
      <c r="VGU932"/>
      <c r="VGV932"/>
      <c r="VGW932"/>
      <c r="VGX932"/>
      <c r="VGY932"/>
      <c r="VGZ932"/>
      <c r="VHA932"/>
      <c r="VHB932"/>
      <c r="VHC932"/>
      <c r="VHD932"/>
      <c r="VHE932"/>
      <c r="VHF932"/>
      <c r="VHG932"/>
      <c r="VHH932"/>
      <c r="VHI932"/>
      <c r="VHJ932"/>
      <c r="VHK932"/>
      <c r="VHL932"/>
      <c r="VHM932"/>
      <c r="VHN932"/>
      <c r="VHO932"/>
      <c r="VHP932"/>
      <c r="VHQ932"/>
      <c r="VHR932"/>
      <c r="VHS932"/>
      <c r="VHT932"/>
      <c r="VHU932"/>
      <c r="VHV932"/>
      <c r="VHW932"/>
      <c r="VHX932"/>
      <c r="VHY932"/>
      <c r="VHZ932"/>
      <c r="VIA932"/>
      <c r="VIB932"/>
      <c r="VIC932"/>
      <c r="VID932"/>
      <c r="VIE932"/>
      <c r="VIF932"/>
      <c r="VIG932"/>
      <c r="VIH932"/>
      <c r="VII932"/>
      <c r="VIJ932"/>
      <c r="VIK932"/>
      <c r="VIL932"/>
      <c r="VIM932"/>
      <c r="VIN932"/>
      <c r="VIO932"/>
      <c r="VIP932"/>
      <c r="VIQ932"/>
      <c r="VIR932"/>
      <c r="VIS932"/>
      <c r="VIT932"/>
      <c r="VIU932"/>
      <c r="VIV932"/>
      <c r="VIW932"/>
      <c r="VIX932"/>
      <c r="VIY932"/>
      <c r="VIZ932"/>
      <c r="VJA932"/>
      <c r="VJB932"/>
      <c r="VJC932"/>
      <c r="VJD932"/>
      <c r="VJE932"/>
      <c r="VJF932"/>
      <c r="VJG932"/>
      <c r="VJH932"/>
      <c r="VJI932"/>
      <c r="VJJ932"/>
      <c r="VJK932"/>
      <c r="VJL932"/>
      <c r="VJM932"/>
      <c r="VJN932"/>
      <c r="VJO932"/>
      <c r="VJP932"/>
      <c r="VJQ932"/>
      <c r="VJR932"/>
      <c r="VJS932"/>
      <c r="VJT932"/>
      <c r="VJU932"/>
      <c r="VJV932"/>
      <c r="VJW932"/>
      <c r="VJX932"/>
      <c r="VJY932"/>
      <c r="VJZ932"/>
      <c r="VKA932"/>
      <c r="VKB932"/>
      <c r="VKC932"/>
      <c r="VKD932"/>
      <c r="VKE932"/>
      <c r="VKF932"/>
      <c r="VKG932"/>
      <c r="VKH932"/>
      <c r="VKI932"/>
      <c r="VKJ932"/>
      <c r="VKK932"/>
      <c r="VKL932"/>
      <c r="VKM932"/>
      <c r="VKN932"/>
      <c r="VKO932"/>
      <c r="VKP932"/>
      <c r="VKQ932"/>
      <c r="VKR932"/>
      <c r="VKS932"/>
      <c r="VKT932"/>
      <c r="VKU932"/>
      <c r="VKV932"/>
      <c r="VKW932"/>
      <c r="VKX932"/>
      <c r="VKY932"/>
      <c r="VKZ932"/>
      <c r="VLA932"/>
      <c r="VLB932"/>
      <c r="VLC932"/>
      <c r="VLD932"/>
      <c r="VLE932"/>
      <c r="VLF932"/>
      <c r="VLG932"/>
      <c r="VLH932"/>
      <c r="VLI932"/>
      <c r="VLJ932"/>
      <c r="VLK932"/>
      <c r="VLL932"/>
      <c r="VLM932"/>
      <c r="VLN932"/>
      <c r="VLO932"/>
      <c r="VLP932"/>
      <c r="VLQ932"/>
      <c r="VLR932"/>
      <c r="VLS932"/>
      <c r="VLT932"/>
      <c r="VLU932"/>
      <c r="VLV932"/>
      <c r="VLW932"/>
      <c r="VLX932"/>
      <c r="VLY932"/>
      <c r="VLZ932"/>
      <c r="VMA932"/>
      <c r="VMB932"/>
      <c r="VMC932"/>
      <c r="VMD932"/>
      <c r="VME932"/>
      <c r="VMF932"/>
      <c r="VMG932"/>
      <c r="VMH932"/>
      <c r="VMI932"/>
      <c r="VMJ932"/>
      <c r="VMK932"/>
      <c r="VML932"/>
      <c r="VMM932"/>
      <c r="VMN932"/>
      <c r="VMO932"/>
      <c r="VMP932"/>
      <c r="VMQ932"/>
      <c r="VMR932"/>
      <c r="VMS932"/>
      <c r="VMT932"/>
      <c r="VMU932"/>
      <c r="VMV932"/>
      <c r="VMW932"/>
      <c r="VMX932"/>
      <c r="VMY932"/>
      <c r="VMZ932"/>
      <c r="VNA932"/>
      <c r="VNB932"/>
      <c r="VNC932"/>
      <c r="VND932"/>
      <c r="VNE932"/>
      <c r="VNF932"/>
      <c r="VNG932"/>
      <c r="VNH932"/>
      <c r="VNI932"/>
      <c r="VNJ932"/>
      <c r="VNK932"/>
      <c r="VNL932"/>
      <c r="VNM932"/>
      <c r="VNN932"/>
      <c r="VNO932"/>
      <c r="VNP932"/>
      <c r="VNQ932"/>
      <c r="VNR932"/>
      <c r="VNS932"/>
      <c r="VNT932"/>
      <c r="VNU932"/>
      <c r="VNV932"/>
      <c r="VNW932"/>
      <c r="VNX932"/>
      <c r="VNY932"/>
      <c r="VNZ932"/>
      <c r="VOA932"/>
      <c r="VOB932"/>
      <c r="VOC932"/>
      <c r="VOD932"/>
      <c r="VOE932"/>
      <c r="VOF932"/>
      <c r="VOG932"/>
      <c r="VOH932"/>
      <c r="VOI932"/>
      <c r="VOJ932"/>
      <c r="VOK932"/>
      <c r="VOL932"/>
      <c r="VOM932"/>
      <c r="VON932"/>
      <c r="VOO932"/>
      <c r="VOP932"/>
      <c r="VOQ932"/>
      <c r="VOR932"/>
      <c r="VOS932"/>
      <c r="VOT932"/>
      <c r="VOU932"/>
      <c r="VOV932"/>
      <c r="VOW932"/>
      <c r="VOX932"/>
      <c r="VOY932"/>
      <c r="VOZ932"/>
      <c r="VPA932"/>
      <c r="VPB932"/>
      <c r="VPC932"/>
      <c r="VPD932"/>
      <c r="VPE932"/>
      <c r="VPF932"/>
      <c r="VPG932"/>
      <c r="VPH932"/>
      <c r="VPI932"/>
      <c r="VPJ932"/>
      <c r="VPK932"/>
      <c r="VPL932"/>
      <c r="VPM932"/>
      <c r="VPN932"/>
      <c r="VPO932"/>
      <c r="VPP932"/>
      <c r="VPQ932"/>
      <c r="VPR932"/>
      <c r="VPS932"/>
      <c r="VPT932"/>
      <c r="VPU932"/>
      <c r="VPV932"/>
      <c r="VPW932"/>
      <c r="VPX932"/>
      <c r="VPY932"/>
      <c r="VPZ932"/>
      <c r="VQA932"/>
      <c r="VQB932"/>
      <c r="VQC932"/>
      <c r="VQD932"/>
      <c r="VQE932"/>
      <c r="VQF932"/>
      <c r="VQG932"/>
      <c r="VQH932"/>
      <c r="VQI932"/>
      <c r="VQJ932"/>
      <c r="VQK932"/>
      <c r="VQL932"/>
      <c r="VQM932"/>
      <c r="VQN932"/>
      <c r="VQO932"/>
      <c r="VQP932"/>
      <c r="VQQ932"/>
      <c r="VQR932"/>
      <c r="VQS932"/>
      <c r="VQT932"/>
      <c r="VQU932"/>
      <c r="VQV932"/>
      <c r="VQW932"/>
      <c r="VQX932"/>
      <c r="VQY932"/>
      <c r="VQZ932"/>
      <c r="VRA932"/>
      <c r="VRB932"/>
      <c r="VRC932"/>
      <c r="VRD932"/>
      <c r="VRE932"/>
      <c r="VRF932"/>
      <c r="VRG932"/>
      <c r="VRH932"/>
      <c r="VRI932"/>
      <c r="VRJ932"/>
      <c r="VRK932"/>
      <c r="VRL932"/>
      <c r="VRM932"/>
      <c r="VRN932"/>
      <c r="VRO932"/>
      <c r="VRP932"/>
      <c r="VRQ932"/>
      <c r="VRR932"/>
      <c r="VRS932"/>
      <c r="VRT932"/>
      <c r="VRU932"/>
      <c r="VRV932"/>
      <c r="VRW932"/>
      <c r="VRX932"/>
      <c r="VRY932"/>
      <c r="VRZ932"/>
      <c r="VSA932"/>
      <c r="VSB932"/>
      <c r="VSC932"/>
      <c r="VSD932"/>
      <c r="VSE932"/>
      <c r="VSF932"/>
      <c r="VSG932"/>
      <c r="VSH932"/>
      <c r="VSI932"/>
      <c r="VSJ932"/>
      <c r="VSK932"/>
      <c r="VSL932"/>
      <c r="VSM932"/>
      <c r="VSN932"/>
      <c r="VSO932"/>
      <c r="VSP932"/>
      <c r="VSQ932"/>
      <c r="VSR932"/>
      <c r="VSS932"/>
      <c r="VST932"/>
      <c r="VSU932"/>
      <c r="VSV932"/>
      <c r="VSW932"/>
      <c r="VSX932"/>
      <c r="VSY932"/>
      <c r="VSZ932"/>
      <c r="VTA932"/>
      <c r="VTB932"/>
      <c r="VTC932"/>
      <c r="VTD932"/>
      <c r="VTE932"/>
      <c r="VTF932"/>
      <c r="VTG932"/>
      <c r="VTH932"/>
      <c r="VTI932"/>
      <c r="VTJ932"/>
      <c r="VTK932"/>
      <c r="VTL932"/>
      <c r="VTM932"/>
      <c r="VTN932"/>
      <c r="VTO932"/>
      <c r="VTP932"/>
      <c r="VTQ932"/>
      <c r="VTR932"/>
      <c r="VTS932"/>
      <c r="VTT932"/>
      <c r="VTU932"/>
      <c r="VTV932"/>
      <c r="VTW932"/>
      <c r="VTX932"/>
      <c r="VTY932"/>
      <c r="VTZ932"/>
      <c r="VUA932"/>
      <c r="VUB932"/>
      <c r="VUC932"/>
      <c r="VUD932"/>
      <c r="VUE932"/>
      <c r="VUF932"/>
      <c r="VUG932"/>
      <c r="VUH932"/>
      <c r="VUI932"/>
      <c r="VUJ932"/>
      <c r="VUK932"/>
      <c r="VUL932"/>
      <c r="VUM932"/>
      <c r="VUN932"/>
      <c r="VUO932"/>
      <c r="VUP932"/>
      <c r="VUQ932"/>
      <c r="VUR932"/>
      <c r="VUS932"/>
      <c r="VUT932"/>
      <c r="VUU932"/>
      <c r="VUV932"/>
      <c r="VUW932"/>
      <c r="VUX932"/>
      <c r="VUY932"/>
      <c r="VUZ932"/>
      <c r="VVA932"/>
      <c r="VVB932"/>
      <c r="VVC932"/>
      <c r="VVD932"/>
      <c r="VVE932"/>
      <c r="VVF932"/>
      <c r="VVG932"/>
      <c r="VVH932"/>
      <c r="VVI932"/>
      <c r="VVJ932"/>
      <c r="VVK932"/>
      <c r="VVL932"/>
      <c r="VVM932"/>
      <c r="VVN932"/>
      <c r="VVO932"/>
      <c r="VVP932"/>
      <c r="VVQ932"/>
      <c r="VVR932"/>
      <c r="VVS932"/>
      <c r="VVT932"/>
      <c r="VVU932"/>
      <c r="VVV932"/>
      <c r="VVW932"/>
      <c r="VVX932"/>
      <c r="VVY932"/>
      <c r="VVZ932"/>
      <c r="VWA932"/>
      <c r="VWB932"/>
      <c r="VWC932"/>
      <c r="VWD932"/>
      <c r="VWE932"/>
      <c r="VWF932"/>
      <c r="VWG932"/>
      <c r="VWH932"/>
      <c r="VWI932"/>
      <c r="VWJ932"/>
      <c r="VWK932"/>
      <c r="VWL932"/>
      <c r="VWM932"/>
      <c r="VWN932"/>
      <c r="VWO932"/>
      <c r="VWP932"/>
      <c r="VWQ932"/>
      <c r="VWR932"/>
      <c r="VWS932"/>
      <c r="VWT932"/>
      <c r="VWU932"/>
      <c r="VWV932"/>
      <c r="VWW932"/>
      <c r="VWX932"/>
      <c r="VWY932"/>
      <c r="VWZ932"/>
      <c r="VXA932"/>
      <c r="VXB932"/>
      <c r="VXC932"/>
      <c r="VXD932"/>
      <c r="VXE932"/>
      <c r="VXF932"/>
      <c r="VXG932"/>
      <c r="VXH932"/>
      <c r="VXI932"/>
      <c r="VXJ932"/>
      <c r="VXK932"/>
      <c r="VXL932"/>
      <c r="VXM932"/>
      <c r="VXN932"/>
      <c r="VXO932"/>
      <c r="VXP932"/>
      <c r="VXQ932"/>
      <c r="VXR932"/>
      <c r="VXS932"/>
      <c r="VXT932"/>
      <c r="VXU932"/>
      <c r="VXV932"/>
      <c r="VXW932"/>
      <c r="VXX932"/>
      <c r="VXY932"/>
      <c r="VXZ932"/>
      <c r="VYA932"/>
      <c r="VYB932"/>
      <c r="VYC932"/>
      <c r="VYD932"/>
      <c r="VYE932"/>
      <c r="VYF932"/>
      <c r="VYG932"/>
      <c r="VYH932"/>
      <c r="VYI932"/>
      <c r="VYJ932"/>
      <c r="VYK932"/>
      <c r="VYL932"/>
      <c r="VYM932"/>
      <c r="VYN932"/>
      <c r="VYO932"/>
      <c r="VYP932"/>
      <c r="VYQ932"/>
      <c r="VYR932"/>
      <c r="VYS932"/>
      <c r="VYT932"/>
      <c r="VYU932"/>
      <c r="VYV932"/>
      <c r="VYW932"/>
      <c r="VYX932"/>
      <c r="VYY932"/>
      <c r="VYZ932"/>
      <c r="VZA932"/>
      <c r="VZB932"/>
      <c r="VZC932"/>
      <c r="VZD932"/>
      <c r="VZE932"/>
      <c r="VZF932"/>
      <c r="VZG932"/>
      <c r="VZH932"/>
      <c r="VZI932"/>
      <c r="VZJ932"/>
      <c r="VZK932"/>
      <c r="VZL932"/>
      <c r="VZM932"/>
      <c r="VZN932"/>
      <c r="VZO932"/>
      <c r="VZP932"/>
      <c r="VZQ932"/>
      <c r="VZR932"/>
      <c r="VZS932"/>
      <c r="VZT932"/>
      <c r="VZU932"/>
      <c r="VZV932"/>
      <c r="VZW932"/>
      <c r="VZX932"/>
      <c r="VZY932"/>
      <c r="VZZ932"/>
      <c r="WAA932"/>
      <c r="WAB932"/>
      <c r="WAC932"/>
      <c r="WAD932"/>
      <c r="WAE932"/>
      <c r="WAF932"/>
      <c r="WAG932"/>
      <c r="WAH932"/>
      <c r="WAI932"/>
      <c r="WAJ932"/>
      <c r="WAK932"/>
      <c r="WAL932"/>
      <c r="WAM932"/>
      <c r="WAN932"/>
      <c r="WAO932"/>
      <c r="WAP932"/>
      <c r="WAQ932"/>
      <c r="WAR932"/>
      <c r="WAS932"/>
      <c r="WAT932"/>
      <c r="WAU932"/>
      <c r="WAV932"/>
      <c r="WAW932"/>
      <c r="WAX932"/>
      <c r="WAY932"/>
      <c r="WAZ932"/>
      <c r="WBA932"/>
      <c r="WBB932"/>
      <c r="WBC932"/>
      <c r="WBD932"/>
      <c r="WBE932"/>
      <c r="WBF932"/>
      <c r="WBG932"/>
      <c r="WBH932"/>
      <c r="WBI932"/>
      <c r="WBJ932"/>
      <c r="WBK932"/>
      <c r="WBL932"/>
      <c r="WBM932"/>
      <c r="WBN932"/>
      <c r="WBO932"/>
      <c r="WBP932"/>
      <c r="WBQ932"/>
      <c r="WBR932"/>
      <c r="WBS932"/>
      <c r="WBT932"/>
      <c r="WBU932"/>
      <c r="WBV932"/>
      <c r="WBW932"/>
      <c r="WBX932"/>
      <c r="WBY932"/>
      <c r="WBZ932"/>
      <c r="WCA932"/>
      <c r="WCB932"/>
      <c r="WCC932"/>
      <c r="WCD932"/>
      <c r="WCE932"/>
      <c r="WCF932"/>
      <c r="WCG932"/>
      <c r="WCH932"/>
      <c r="WCI932"/>
      <c r="WCJ932"/>
      <c r="WCK932"/>
      <c r="WCL932"/>
      <c r="WCM932"/>
      <c r="WCN932"/>
      <c r="WCO932"/>
      <c r="WCP932"/>
      <c r="WCQ932"/>
      <c r="WCR932"/>
      <c r="WCS932"/>
      <c r="WCT932"/>
      <c r="WCU932"/>
      <c r="WCV932"/>
      <c r="WCW932"/>
      <c r="WCX932"/>
      <c r="WCY932"/>
      <c r="WCZ932"/>
      <c r="WDA932"/>
      <c r="WDB932"/>
      <c r="WDC932"/>
      <c r="WDD932"/>
      <c r="WDE932"/>
      <c r="WDF932"/>
      <c r="WDG932"/>
      <c r="WDH932"/>
      <c r="WDI932"/>
      <c r="WDJ932"/>
      <c r="WDK932"/>
      <c r="WDL932"/>
      <c r="WDM932"/>
      <c r="WDN932"/>
      <c r="WDO932"/>
      <c r="WDP932"/>
      <c r="WDQ932"/>
      <c r="WDR932"/>
      <c r="WDS932"/>
      <c r="WDT932"/>
      <c r="WDU932"/>
      <c r="WDV932"/>
      <c r="WDW932"/>
      <c r="WDX932"/>
      <c r="WDY932"/>
      <c r="WDZ932"/>
      <c r="WEA932"/>
      <c r="WEB932"/>
      <c r="WEC932"/>
      <c r="WED932"/>
      <c r="WEE932"/>
      <c r="WEF932"/>
      <c r="WEG932"/>
      <c r="WEH932"/>
      <c r="WEI932"/>
      <c r="WEJ932"/>
      <c r="WEK932"/>
      <c r="WEL932"/>
      <c r="WEM932"/>
      <c r="WEN932"/>
      <c r="WEO932"/>
      <c r="WEP932"/>
      <c r="WEQ932"/>
      <c r="WER932"/>
      <c r="WES932"/>
      <c r="WET932"/>
      <c r="WEU932"/>
      <c r="WEV932"/>
      <c r="WEW932"/>
      <c r="WEX932"/>
      <c r="WEY932"/>
      <c r="WEZ932"/>
      <c r="WFA932"/>
      <c r="WFB932"/>
      <c r="WFC932"/>
      <c r="WFD932"/>
      <c r="WFE932"/>
      <c r="WFF932"/>
      <c r="WFG932"/>
      <c r="WFH932"/>
      <c r="WFI932"/>
      <c r="WFJ932"/>
      <c r="WFK932"/>
      <c r="WFL932"/>
      <c r="WFM932"/>
      <c r="WFN932"/>
      <c r="WFO932"/>
      <c r="WFP932"/>
      <c r="WFQ932"/>
      <c r="WFR932"/>
      <c r="WFS932"/>
      <c r="WFT932"/>
      <c r="WFU932"/>
      <c r="WFV932"/>
      <c r="WFW932"/>
      <c r="WFX932"/>
      <c r="WFY932"/>
      <c r="WFZ932"/>
      <c r="WGA932"/>
      <c r="WGB932"/>
      <c r="WGC932"/>
      <c r="WGD932"/>
      <c r="WGE932"/>
      <c r="WGF932"/>
      <c r="WGG932"/>
      <c r="WGH932"/>
      <c r="WGI932"/>
      <c r="WGJ932"/>
      <c r="WGK932"/>
      <c r="WGL932"/>
      <c r="WGM932"/>
      <c r="WGN932"/>
      <c r="WGO932"/>
      <c r="WGP932"/>
      <c r="WGQ932"/>
      <c r="WGR932"/>
      <c r="WGS932"/>
      <c r="WGT932"/>
      <c r="WGU932"/>
      <c r="WGV932"/>
      <c r="WGW932"/>
      <c r="WGX932"/>
      <c r="WGY932"/>
      <c r="WGZ932"/>
      <c r="WHA932"/>
      <c r="WHB932"/>
      <c r="WHC932"/>
      <c r="WHD932"/>
      <c r="WHE932"/>
      <c r="WHF932"/>
      <c r="WHG932"/>
      <c r="WHH932"/>
      <c r="WHI932"/>
      <c r="WHJ932"/>
      <c r="WHK932"/>
      <c r="WHL932"/>
      <c r="WHM932"/>
      <c r="WHN932"/>
      <c r="WHO932"/>
      <c r="WHP932"/>
      <c r="WHQ932"/>
      <c r="WHR932"/>
      <c r="WHS932"/>
      <c r="WHT932"/>
      <c r="WHU932"/>
      <c r="WHV932"/>
      <c r="WHW932"/>
      <c r="WHX932"/>
      <c r="WHY932"/>
      <c r="WHZ932"/>
      <c r="WIA932"/>
      <c r="WIB932"/>
      <c r="WIC932"/>
      <c r="WID932"/>
      <c r="WIE932"/>
      <c r="WIF932"/>
      <c r="WIG932"/>
      <c r="WIH932"/>
      <c r="WII932"/>
      <c r="WIJ932"/>
      <c r="WIK932"/>
      <c r="WIL932"/>
      <c r="WIM932"/>
      <c r="WIN932"/>
      <c r="WIO932"/>
      <c r="WIP932"/>
      <c r="WIQ932"/>
      <c r="WIR932"/>
      <c r="WIS932"/>
      <c r="WIT932"/>
      <c r="WIU932"/>
      <c r="WIV932"/>
      <c r="WIW932"/>
      <c r="WIX932"/>
      <c r="WIY932"/>
      <c r="WIZ932"/>
      <c r="WJA932"/>
      <c r="WJB932"/>
      <c r="WJC932"/>
      <c r="WJD932"/>
      <c r="WJE932"/>
      <c r="WJF932"/>
      <c r="WJG932"/>
      <c r="WJH932"/>
      <c r="WJI932"/>
      <c r="WJJ932"/>
      <c r="WJK932"/>
      <c r="WJL932"/>
      <c r="WJM932"/>
      <c r="WJN932"/>
      <c r="WJO932"/>
      <c r="WJP932"/>
      <c r="WJQ932"/>
      <c r="WJR932"/>
      <c r="WJS932"/>
      <c r="WJT932"/>
      <c r="WJU932"/>
      <c r="WJV932"/>
      <c r="WJW932"/>
      <c r="WJX932"/>
      <c r="WJY932"/>
      <c r="WJZ932"/>
      <c r="WKA932"/>
      <c r="WKB932"/>
      <c r="WKC932"/>
      <c r="WKD932"/>
      <c r="WKE932"/>
      <c r="WKF932"/>
      <c r="WKG932"/>
      <c r="WKH932"/>
      <c r="WKI932"/>
      <c r="WKJ932"/>
      <c r="WKK932"/>
      <c r="WKL932"/>
      <c r="WKM932"/>
      <c r="WKN932"/>
      <c r="WKO932"/>
      <c r="WKP932"/>
      <c r="WKQ932"/>
      <c r="WKR932"/>
      <c r="WKS932"/>
      <c r="WKT932"/>
      <c r="WKU932"/>
      <c r="WKV932"/>
      <c r="WKW932"/>
      <c r="WKX932"/>
      <c r="WKY932"/>
      <c r="WKZ932"/>
      <c r="WLA932"/>
      <c r="WLB932"/>
      <c r="WLC932"/>
      <c r="WLD932"/>
      <c r="WLE932"/>
      <c r="WLF932"/>
      <c r="WLG932"/>
      <c r="WLH932"/>
      <c r="WLI932"/>
      <c r="WLJ932"/>
      <c r="WLK932"/>
      <c r="WLL932"/>
      <c r="WLM932"/>
      <c r="WLN932"/>
      <c r="WLO932"/>
      <c r="WLP932"/>
      <c r="WLQ932"/>
      <c r="WLR932"/>
      <c r="WLS932"/>
      <c r="WLT932"/>
      <c r="WLU932"/>
      <c r="WLV932"/>
      <c r="WLW932"/>
      <c r="WLX932"/>
      <c r="WLY932"/>
      <c r="WLZ932"/>
      <c r="WMA932"/>
      <c r="WMB932"/>
      <c r="WMC932"/>
      <c r="WMD932"/>
      <c r="WME932"/>
      <c r="WMF932"/>
      <c r="WMG932"/>
      <c r="WMH932"/>
      <c r="WMI932"/>
      <c r="WMJ932"/>
      <c r="WMK932"/>
      <c r="WML932"/>
      <c r="WMM932"/>
      <c r="WMN932"/>
      <c r="WMO932"/>
      <c r="WMP932"/>
      <c r="WMQ932"/>
      <c r="WMR932"/>
      <c r="WMS932"/>
      <c r="WMT932"/>
      <c r="WMU932"/>
      <c r="WMV932"/>
      <c r="WMW932"/>
      <c r="WMX932"/>
      <c r="WMY932"/>
      <c r="WMZ932"/>
      <c r="WNA932"/>
      <c r="WNB932"/>
      <c r="WNC932"/>
      <c r="WND932"/>
      <c r="WNE932"/>
      <c r="WNF932"/>
      <c r="WNG932"/>
      <c r="WNH932"/>
      <c r="WNI932"/>
      <c r="WNJ932"/>
      <c r="WNK932"/>
      <c r="WNL932"/>
      <c r="WNM932"/>
      <c r="WNN932"/>
      <c r="WNO932"/>
      <c r="WNP932"/>
      <c r="WNQ932"/>
      <c r="WNR932"/>
      <c r="WNS932"/>
      <c r="WNT932"/>
      <c r="WNU932"/>
      <c r="WNV932"/>
      <c r="WNW932"/>
      <c r="WNX932"/>
      <c r="WNY932"/>
      <c r="WNZ932"/>
      <c r="WOA932"/>
      <c r="WOB932"/>
      <c r="WOC932"/>
      <c r="WOD932"/>
      <c r="WOE932"/>
      <c r="WOF932"/>
      <c r="WOG932"/>
      <c r="WOH932"/>
      <c r="WOI932"/>
      <c r="WOJ932"/>
      <c r="WOK932"/>
      <c r="WOL932"/>
      <c r="WOM932"/>
      <c r="WON932"/>
      <c r="WOO932"/>
      <c r="WOP932"/>
      <c r="WOQ932"/>
      <c r="WOR932"/>
      <c r="WOS932"/>
      <c r="WOT932"/>
      <c r="WOU932"/>
      <c r="WOV932"/>
      <c r="WOW932"/>
      <c r="WOX932"/>
      <c r="WOY932"/>
      <c r="WOZ932"/>
      <c r="WPA932"/>
      <c r="WPB932"/>
      <c r="WPC932"/>
      <c r="WPD932"/>
      <c r="WPE932"/>
      <c r="WPF932"/>
      <c r="WPG932"/>
      <c r="WPH932"/>
      <c r="WPI932"/>
      <c r="WPJ932"/>
      <c r="WPK932"/>
      <c r="WPL932"/>
      <c r="WPM932"/>
      <c r="WPN932"/>
      <c r="WPO932"/>
      <c r="WPP932"/>
      <c r="WPQ932"/>
      <c r="WPR932"/>
      <c r="WPS932"/>
      <c r="WPT932"/>
      <c r="WPU932"/>
      <c r="WPV932"/>
      <c r="WPW932"/>
      <c r="WPX932"/>
      <c r="WPY932"/>
      <c r="WPZ932"/>
      <c r="WQA932"/>
      <c r="WQB932"/>
      <c r="WQC932"/>
      <c r="WQD932"/>
      <c r="WQE932"/>
      <c r="WQF932"/>
      <c r="WQG932"/>
      <c r="WQH932"/>
      <c r="WQI932"/>
      <c r="WQJ932"/>
      <c r="WQK932"/>
      <c r="WQL932"/>
      <c r="WQM932"/>
      <c r="WQN932"/>
      <c r="WQO932"/>
      <c r="WQP932"/>
      <c r="WQQ932"/>
      <c r="WQR932"/>
      <c r="WQS932"/>
      <c r="WQT932"/>
      <c r="WQU932"/>
      <c r="WQV932"/>
      <c r="WQW932"/>
      <c r="WQX932"/>
      <c r="WQY932"/>
      <c r="WQZ932"/>
      <c r="WRA932"/>
      <c r="WRB932"/>
      <c r="WRC932"/>
      <c r="WRD932"/>
      <c r="WRE932"/>
      <c r="WRF932"/>
      <c r="WRG932"/>
      <c r="WRH932"/>
      <c r="WRI932"/>
      <c r="WRJ932"/>
      <c r="WRK932"/>
      <c r="WRL932"/>
      <c r="WRM932"/>
      <c r="WRN932"/>
      <c r="WRO932"/>
      <c r="WRP932"/>
      <c r="WRQ932"/>
      <c r="WRR932"/>
      <c r="WRS932"/>
      <c r="WRT932"/>
      <c r="WRU932"/>
      <c r="WRV932"/>
      <c r="WRW932"/>
      <c r="WRX932"/>
      <c r="WRY932"/>
      <c r="WRZ932"/>
      <c r="WSA932"/>
      <c r="WSB932"/>
      <c r="WSC932"/>
      <c r="WSD932"/>
      <c r="WSE932"/>
      <c r="WSF932"/>
      <c r="WSG932"/>
      <c r="WSH932"/>
      <c r="WSI932"/>
      <c r="WSJ932"/>
      <c r="WSK932"/>
      <c r="WSL932"/>
      <c r="WSM932"/>
      <c r="WSN932"/>
      <c r="WSO932"/>
      <c r="WSP932"/>
      <c r="WSQ932"/>
      <c r="WSR932"/>
      <c r="WSS932"/>
      <c r="WST932"/>
      <c r="WSU932"/>
      <c r="WSV932"/>
      <c r="WSW932"/>
      <c r="WSX932"/>
      <c r="WSY932"/>
      <c r="WSZ932"/>
      <c r="WTA932"/>
      <c r="WTB932"/>
      <c r="WTC932"/>
      <c r="WTD932"/>
      <c r="WTE932"/>
      <c r="WTF932"/>
      <c r="WTG932"/>
      <c r="WTH932"/>
      <c r="WTI932"/>
      <c r="WTJ932"/>
      <c r="WTK932"/>
      <c r="WTL932"/>
      <c r="WTM932"/>
      <c r="WTN932"/>
      <c r="WTO932"/>
      <c r="WTP932"/>
      <c r="WTQ932"/>
      <c r="WTR932"/>
      <c r="WTS932"/>
      <c r="WTT932"/>
      <c r="WTU932"/>
      <c r="WTV932"/>
      <c r="WTW932"/>
      <c r="WTX932"/>
      <c r="WTY932"/>
      <c r="WTZ932"/>
      <c r="WUA932"/>
      <c r="WUB932"/>
      <c r="WUC932"/>
      <c r="WUD932"/>
      <c r="WUE932"/>
      <c r="WUF932"/>
      <c r="WUG932"/>
      <c r="WUH932"/>
      <c r="WUI932"/>
      <c r="WUJ932"/>
      <c r="WUK932"/>
      <c r="WUL932"/>
      <c r="WUM932"/>
      <c r="WUN932"/>
      <c r="WUO932"/>
      <c r="WUP932"/>
      <c r="WUQ932"/>
      <c r="WUR932"/>
      <c r="WUS932"/>
      <c r="WUT932"/>
      <c r="WUU932"/>
      <c r="WUV932"/>
      <c r="WUW932"/>
      <c r="WUX932"/>
      <c r="WUY932"/>
      <c r="WUZ932"/>
      <c r="WVA932"/>
      <c r="WVB932"/>
      <c r="WVC932"/>
      <c r="WVD932"/>
      <c r="WVE932"/>
      <c r="WVF932"/>
      <c r="WVG932"/>
      <c r="WVH932"/>
      <c r="WVI932"/>
      <c r="WVJ932"/>
      <c r="WVK932"/>
      <c r="WVL932"/>
      <c r="WVM932"/>
      <c r="WVN932"/>
      <c r="WVO932"/>
      <c r="WVP932"/>
      <c r="WVQ932"/>
      <c r="WVR932"/>
      <c r="WVS932"/>
      <c r="WVT932"/>
      <c r="WVU932"/>
      <c r="WVV932"/>
      <c r="WVW932"/>
      <c r="WVX932"/>
      <c r="WVY932"/>
      <c r="WVZ932"/>
      <c r="WWA932"/>
      <c r="WWB932"/>
      <c r="WWC932"/>
      <c r="WWD932"/>
      <c r="WWE932"/>
      <c r="WWF932"/>
      <c r="WWG932"/>
      <c r="WWH932"/>
      <c r="WWI932"/>
      <c r="WWJ932"/>
      <c r="WWK932"/>
      <c r="WWL932"/>
      <c r="WWM932"/>
      <c r="WWN932"/>
      <c r="WWO932"/>
      <c r="WWP932"/>
      <c r="WWQ932"/>
      <c r="WWR932"/>
      <c r="WWS932"/>
      <c r="WWT932"/>
      <c r="WWU932"/>
      <c r="WWV932"/>
      <c r="WWW932"/>
      <c r="WWX932"/>
      <c r="WWY932"/>
      <c r="WWZ932"/>
      <c r="WXA932"/>
      <c r="WXB932"/>
      <c r="WXC932"/>
      <c r="WXD932"/>
      <c r="WXE932"/>
      <c r="WXF932"/>
      <c r="WXG932"/>
      <c r="WXH932"/>
      <c r="WXI932"/>
      <c r="WXJ932"/>
      <c r="WXK932"/>
      <c r="WXL932"/>
      <c r="WXM932"/>
      <c r="WXN932"/>
      <c r="WXO932"/>
      <c r="WXP932"/>
      <c r="WXQ932"/>
      <c r="WXR932"/>
      <c r="WXS932"/>
      <c r="WXT932"/>
      <c r="WXU932"/>
      <c r="WXV932"/>
      <c r="WXW932"/>
      <c r="WXX932"/>
      <c r="WXY932"/>
      <c r="WXZ932"/>
      <c r="WYA932"/>
      <c r="WYB932"/>
      <c r="WYC932"/>
      <c r="WYD932"/>
      <c r="WYE932"/>
      <c r="WYF932"/>
      <c r="WYG932"/>
      <c r="WYH932"/>
      <c r="WYI932"/>
      <c r="WYJ932"/>
      <c r="WYK932"/>
      <c r="WYL932"/>
      <c r="WYM932"/>
      <c r="WYN932"/>
      <c r="WYO932"/>
      <c r="WYP932"/>
      <c r="WYQ932"/>
      <c r="WYR932"/>
      <c r="WYS932"/>
      <c r="WYT932"/>
      <c r="WYU932"/>
      <c r="WYV932"/>
      <c r="WYW932"/>
      <c r="WYX932"/>
      <c r="WYY932"/>
      <c r="WYZ932"/>
      <c r="WZA932"/>
      <c r="WZB932"/>
      <c r="WZC932"/>
      <c r="WZD932"/>
      <c r="WZE932"/>
      <c r="WZF932"/>
      <c r="WZG932"/>
      <c r="WZH932"/>
      <c r="WZI932"/>
      <c r="WZJ932"/>
      <c r="WZK932"/>
      <c r="WZL932"/>
      <c r="WZM932"/>
      <c r="WZN932"/>
      <c r="WZO932"/>
      <c r="WZP932"/>
      <c r="WZQ932"/>
      <c r="WZR932"/>
      <c r="WZS932"/>
      <c r="WZT932"/>
      <c r="WZU932"/>
      <c r="WZV932"/>
      <c r="WZW932"/>
      <c r="WZX932"/>
      <c r="WZY932"/>
      <c r="WZZ932"/>
      <c r="XAA932"/>
      <c r="XAB932"/>
      <c r="XAC932"/>
      <c r="XAD932"/>
      <c r="XAE932"/>
      <c r="XAF932"/>
      <c r="XAG932"/>
      <c r="XAH932"/>
      <c r="XAI932"/>
      <c r="XAJ932"/>
      <c r="XAK932"/>
      <c r="XAL932"/>
      <c r="XAM932"/>
      <c r="XAN932"/>
      <c r="XAO932"/>
      <c r="XAP932"/>
      <c r="XAQ932"/>
      <c r="XAR932"/>
      <c r="XAS932"/>
      <c r="XAT932"/>
      <c r="XAU932"/>
      <c r="XAV932"/>
      <c r="XAW932"/>
      <c r="XAX932"/>
      <c r="XAY932"/>
      <c r="XAZ932"/>
      <c r="XBA932"/>
      <c r="XBB932"/>
      <c r="XBC932"/>
      <c r="XBD932"/>
      <c r="XBE932"/>
      <c r="XBF932"/>
      <c r="XBG932"/>
      <c r="XBH932"/>
      <c r="XBI932"/>
      <c r="XBJ932"/>
      <c r="XBK932"/>
      <c r="XBL932"/>
      <c r="XBM932"/>
      <c r="XBN932"/>
      <c r="XBO932"/>
      <c r="XBP932"/>
      <c r="XBQ932"/>
      <c r="XBR932"/>
      <c r="XBS932"/>
      <c r="XBT932"/>
      <c r="XBU932"/>
      <c r="XBV932"/>
      <c r="XBW932"/>
      <c r="XBX932"/>
      <c r="XBY932"/>
      <c r="XBZ932"/>
      <c r="XCA932"/>
      <c r="XCB932"/>
      <c r="XCC932"/>
      <c r="XCD932"/>
      <c r="XCE932"/>
      <c r="XCF932"/>
      <c r="XCG932"/>
      <c r="XCH932"/>
      <c r="XCI932"/>
      <c r="XCJ932"/>
      <c r="XCK932"/>
      <c r="XCL932"/>
      <c r="XCM932"/>
      <c r="XCN932"/>
      <c r="XCO932"/>
      <c r="XCP932"/>
      <c r="XCQ932"/>
      <c r="XCR932"/>
      <c r="XCS932"/>
      <c r="XCT932"/>
      <c r="XCU932"/>
      <c r="XCV932"/>
      <c r="XCW932"/>
      <c r="XCX932"/>
      <c r="XCY932"/>
      <c r="XCZ932"/>
      <c r="XDA932"/>
      <c r="XDB932"/>
      <c r="XDC932"/>
      <c r="XDD932"/>
      <c r="XDE932"/>
      <c r="XDF932"/>
      <c r="XDG932"/>
      <c r="XDH932"/>
      <c r="XDI932"/>
      <c r="XDJ932"/>
      <c r="XDK932"/>
      <c r="XDL932"/>
      <c r="XDM932"/>
      <c r="XDN932"/>
      <c r="XDO932"/>
      <c r="XDP932"/>
      <c r="XDQ932"/>
      <c r="XDR932"/>
      <c r="XDS932"/>
      <c r="XDT932"/>
      <c r="XDU932"/>
      <c r="XDV932"/>
      <c r="XDW932"/>
      <c r="XDX932"/>
      <c r="XDY932"/>
      <c r="XDZ932"/>
      <c r="XEA932"/>
      <c r="XEB932"/>
      <c r="XEC932"/>
      <c r="XED932"/>
      <c r="XEE932"/>
      <c r="XEF932"/>
      <c r="XEG932"/>
      <c r="XEH932"/>
      <c r="XEI932"/>
      <c r="XEJ932"/>
      <c r="XEK932"/>
      <c r="XEL932"/>
      <c r="XEM932"/>
      <c r="XEN932"/>
      <c r="XEO932"/>
      <c r="XEP932"/>
      <c r="XEQ932"/>
      <c r="XER932"/>
      <c r="XES932"/>
      <c r="XET932"/>
    </row>
    <row r="933" spans="1:16376" ht="24.95" customHeight="1" x14ac:dyDescent="0.15">
      <c r="A933" s="7">
        <v>931</v>
      </c>
      <c r="B933" s="4" t="s">
        <v>1297</v>
      </c>
      <c r="C933" s="4" t="s">
        <v>1298</v>
      </c>
      <c r="D933" s="4" t="s">
        <v>5</v>
      </c>
      <c r="E933" s="4">
        <v>1</v>
      </c>
      <c r="F933" s="4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  <c r="IW933"/>
      <c r="IX933"/>
      <c r="IY933"/>
      <c r="IZ933"/>
      <c r="JA933"/>
      <c r="JB933"/>
      <c r="JC933"/>
      <c r="JD933"/>
      <c r="JE933"/>
      <c r="JF933"/>
      <c r="JG933"/>
      <c r="JH933"/>
      <c r="JI933"/>
      <c r="JJ933"/>
      <c r="JK933"/>
      <c r="JL933"/>
      <c r="JM933"/>
      <c r="JN933"/>
      <c r="JO933"/>
      <c r="JP933"/>
      <c r="JQ933"/>
      <c r="JR933"/>
      <c r="JS933"/>
      <c r="JT933"/>
      <c r="JU933"/>
      <c r="JV933"/>
      <c r="JW933"/>
      <c r="JX933"/>
      <c r="JY933"/>
      <c r="JZ933"/>
      <c r="KA933"/>
      <c r="KB933"/>
      <c r="KC933"/>
      <c r="KD933"/>
      <c r="KE933"/>
      <c r="KF933"/>
      <c r="KG933"/>
      <c r="KH933"/>
      <c r="KI933"/>
      <c r="KJ933"/>
      <c r="KK933"/>
      <c r="KL933"/>
      <c r="KM933"/>
      <c r="KN933"/>
      <c r="KO933"/>
      <c r="KP933"/>
      <c r="KQ933"/>
      <c r="KR933"/>
      <c r="KS933"/>
      <c r="KT933"/>
      <c r="KU933"/>
      <c r="KV933"/>
      <c r="KW933"/>
      <c r="KX933"/>
      <c r="KY933"/>
      <c r="KZ933"/>
      <c r="LA933"/>
      <c r="LB933"/>
      <c r="LC933"/>
      <c r="LD933"/>
      <c r="LE933"/>
      <c r="LF933"/>
      <c r="LG933"/>
      <c r="LH933"/>
      <c r="LI933"/>
      <c r="LJ933"/>
      <c r="LK933"/>
      <c r="LL933"/>
      <c r="LM933"/>
      <c r="LN933"/>
      <c r="LO933"/>
      <c r="LP933"/>
      <c r="LQ933"/>
      <c r="LR933"/>
      <c r="LS933"/>
      <c r="LT933"/>
      <c r="LU933"/>
      <c r="LV933"/>
      <c r="LW933"/>
      <c r="LX933"/>
      <c r="LY933"/>
      <c r="LZ933"/>
      <c r="MA933"/>
      <c r="MB933"/>
      <c r="MC933"/>
      <c r="MD933"/>
      <c r="ME933"/>
      <c r="MF933"/>
      <c r="MG933"/>
      <c r="MH933"/>
      <c r="MI933"/>
      <c r="MJ933"/>
      <c r="MK933"/>
      <c r="ML933"/>
      <c r="MM933"/>
      <c r="MN933"/>
      <c r="MO933"/>
      <c r="MP933"/>
      <c r="MQ933"/>
      <c r="MR933"/>
      <c r="MS933"/>
      <c r="MT933"/>
      <c r="MU933"/>
      <c r="MV933"/>
      <c r="MW933"/>
      <c r="MX933"/>
      <c r="MY933"/>
      <c r="MZ933"/>
      <c r="NA933"/>
      <c r="NB933"/>
      <c r="NC933"/>
      <c r="ND933"/>
      <c r="NE933"/>
      <c r="NF933"/>
      <c r="NG933"/>
      <c r="NH933"/>
      <c r="NI933"/>
      <c r="NJ933"/>
      <c r="NK933"/>
      <c r="NL933"/>
      <c r="NM933"/>
      <c r="NN933"/>
      <c r="NO933"/>
      <c r="NP933"/>
      <c r="NQ933"/>
      <c r="NR933"/>
      <c r="NS933"/>
      <c r="NT933"/>
      <c r="NU933"/>
      <c r="NV933"/>
      <c r="NW933"/>
      <c r="NX933"/>
      <c r="NY933"/>
      <c r="NZ933"/>
      <c r="OA933"/>
      <c r="OB933"/>
      <c r="OC933"/>
      <c r="OD933"/>
      <c r="OE933"/>
      <c r="OF933"/>
      <c r="OG933"/>
      <c r="OH933"/>
      <c r="OI933"/>
      <c r="OJ933"/>
      <c r="OK933"/>
      <c r="OL933"/>
      <c r="OM933"/>
      <c r="ON933"/>
      <c r="OO933"/>
      <c r="OP933"/>
      <c r="OQ933"/>
      <c r="OR933"/>
      <c r="OS933"/>
      <c r="OT933"/>
      <c r="OU933"/>
      <c r="OV933"/>
      <c r="OW933"/>
      <c r="OX933"/>
      <c r="OY933"/>
      <c r="OZ933"/>
      <c r="PA933"/>
      <c r="PB933"/>
      <c r="PC933"/>
      <c r="PD933"/>
      <c r="PE933"/>
      <c r="PF933"/>
      <c r="PG933"/>
      <c r="PH933"/>
      <c r="PI933"/>
      <c r="PJ933"/>
      <c r="PK933"/>
      <c r="PL933"/>
      <c r="PM933"/>
      <c r="PN933"/>
      <c r="PO933"/>
      <c r="PP933"/>
      <c r="PQ933"/>
      <c r="PR933"/>
      <c r="PS933"/>
      <c r="PT933"/>
      <c r="PU933"/>
      <c r="PV933"/>
      <c r="PW933"/>
      <c r="PX933"/>
      <c r="PY933"/>
      <c r="PZ933"/>
      <c r="QA933"/>
      <c r="QB933"/>
      <c r="QC933"/>
      <c r="QD933"/>
      <c r="QE933"/>
      <c r="QF933"/>
      <c r="QG933"/>
      <c r="QH933"/>
      <c r="QI933"/>
      <c r="QJ933"/>
      <c r="QK933"/>
      <c r="QL933"/>
      <c r="QM933"/>
      <c r="QN933"/>
      <c r="QO933"/>
      <c r="QP933"/>
      <c r="QQ933"/>
      <c r="QR933"/>
      <c r="QS933"/>
      <c r="QT933"/>
      <c r="QU933"/>
      <c r="QV933"/>
      <c r="QW933"/>
      <c r="QX933"/>
      <c r="QY933"/>
      <c r="QZ933"/>
      <c r="RA933"/>
      <c r="RB933"/>
      <c r="RC933"/>
      <c r="RD933"/>
      <c r="RE933"/>
      <c r="RF933"/>
      <c r="RG933"/>
      <c r="RH933"/>
      <c r="RI933"/>
      <c r="RJ933"/>
      <c r="RK933"/>
      <c r="RL933"/>
      <c r="RM933"/>
      <c r="RN933"/>
      <c r="RO933"/>
      <c r="RP933"/>
      <c r="RQ933"/>
      <c r="RR933"/>
      <c r="RS933"/>
      <c r="RT933"/>
      <c r="RU933"/>
      <c r="RV933"/>
      <c r="RW933"/>
      <c r="RX933"/>
      <c r="RY933"/>
      <c r="RZ933"/>
      <c r="SA933"/>
      <c r="SB933"/>
      <c r="SC933"/>
      <c r="SD933"/>
      <c r="SE933"/>
      <c r="SF933"/>
      <c r="SG933"/>
      <c r="SH933"/>
      <c r="SI933"/>
      <c r="SJ933"/>
      <c r="SK933"/>
      <c r="SL933"/>
      <c r="SM933"/>
      <c r="SN933"/>
      <c r="SO933"/>
      <c r="SP933"/>
      <c r="SQ933"/>
      <c r="SR933"/>
      <c r="SS933"/>
      <c r="ST933"/>
      <c r="SU933"/>
      <c r="SV933"/>
      <c r="SW933"/>
      <c r="SX933"/>
      <c r="SY933"/>
      <c r="SZ933"/>
      <c r="TA933"/>
      <c r="TB933"/>
      <c r="TC933"/>
      <c r="TD933"/>
      <c r="TE933"/>
      <c r="TF933"/>
      <c r="TG933"/>
      <c r="TH933"/>
      <c r="TI933"/>
      <c r="TJ933"/>
      <c r="TK933"/>
      <c r="TL933"/>
      <c r="TM933"/>
      <c r="TN933"/>
      <c r="TO933"/>
      <c r="TP933"/>
      <c r="TQ933"/>
      <c r="TR933"/>
      <c r="TS933"/>
      <c r="TT933"/>
      <c r="TU933"/>
      <c r="TV933"/>
      <c r="TW933"/>
      <c r="TX933"/>
      <c r="TY933"/>
      <c r="TZ933"/>
      <c r="UA933"/>
      <c r="UB933"/>
      <c r="UC933"/>
      <c r="UD933"/>
      <c r="UE933"/>
      <c r="UF933"/>
      <c r="UG933"/>
      <c r="UH933"/>
      <c r="UI933"/>
      <c r="UJ933"/>
      <c r="UK933"/>
      <c r="UL933"/>
      <c r="UM933"/>
      <c r="UN933"/>
      <c r="UO933"/>
      <c r="UP933"/>
      <c r="UQ933"/>
      <c r="UR933"/>
      <c r="US933"/>
      <c r="UT933"/>
      <c r="UU933"/>
      <c r="UV933"/>
      <c r="UW933"/>
      <c r="UX933"/>
      <c r="UY933"/>
      <c r="UZ933"/>
      <c r="VA933"/>
      <c r="VB933"/>
      <c r="VC933"/>
      <c r="VD933"/>
      <c r="VE933"/>
      <c r="VF933"/>
      <c r="VG933"/>
      <c r="VH933"/>
      <c r="VI933"/>
      <c r="VJ933"/>
      <c r="VK933"/>
      <c r="VL933"/>
      <c r="VM933"/>
      <c r="VN933"/>
      <c r="VO933"/>
      <c r="VP933"/>
      <c r="VQ933"/>
      <c r="VR933"/>
      <c r="VS933"/>
      <c r="VT933"/>
      <c r="VU933"/>
      <c r="VV933"/>
      <c r="VW933"/>
      <c r="VX933"/>
      <c r="VY933"/>
      <c r="VZ933"/>
      <c r="WA933"/>
      <c r="WB933"/>
      <c r="WC933"/>
      <c r="WD933"/>
      <c r="WE933"/>
      <c r="WF933"/>
      <c r="WG933"/>
      <c r="WH933"/>
      <c r="WI933"/>
      <c r="WJ933"/>
      <c r="WK933"/>
      <c r="WL933"/>
      <c r="WM933"/>
      <c r="WN933"/>
      <c r="WO933"/>
      <c r="WP933"/>
      <c r="WQ933"/>
      <c r="WR933"/>
      <c r="WS933"/>
      <c r="WT933"/>
      <c r="WU933"/>
      <c r="WV933"/>
      <c r="WW933"/>
      <c r="WX933"/>
      <c r="WY933"/>
      <c r="WZ933"/>
      <c r="XA933"/>
      <c r="XB933"/>
      <c r="XC933"/>
      <c r="XD933"/>
      <c r="XE933"/>
      <c r="XF933"/>
      <c r="XG933"/>
      <c r="XH933"/>
      <c r="XI933"/>
      <c r="XJ933"/>
      <c r="XK933"/>
      <c r="XL933"/>
      <c r="XM933"/>
      <c r="XN933"/>
      <c r="XO933"/>
      <c r="XP933"/>
      <c r="XQ933"/>
      <c r="XR933"/>
      <c r="XS933"/>
      <c r="XT933"/>
      <c r="XU933"/>
      <c r="XV933"/>
      <c r="XW933"/>
      <c r="XX933"/>
      <c r="XY933"/>
      <c r="XZ933"/>
      <c r="YA933"/>
      <c r="YB933"/>
      <c r="YC933"/>
      <c r="YD933"/>
      <c r="YE933"/>
      <c r="YF933"/>
      <c r="YG933"/>
      <c r="YH933"/>
      <c r="YI933"/>
      <c r="YJ933"/>
      <c r="YK933"/>
      <c r="YL933"/>
      <c r="YM933"/>
      <c r="YN933"/>
      <c r="YO933"/>
      <c r="YP933"/>
      <c r="YQ933"/>
      <c r="YR933"/>
      <c r="YS933"/>
      <c r="YT933"/>
      <c r="YU933"/>
      <c r="YV933"/>
      <c r="YW933"/>
      <c r="YX933"/>
      <c r="YY933"/>
      <c r="YZ933"/>
      <c r="ZA933"/>
      <c r="ZB933"/>
      <c r="ZC933"/>
      <c r="ZD933"/>
      <c r="ZE933"/>
      <c r="ZF933"/>
      <c r="ZG933"/>
      <c r="ZH933"/>
      <c r="ZI933"/>
      <c r="ZJ933"/>
      <c r="ZK933"/>
      <c r="ZL933"/>
      <c r="ZM933"/>
      <c r="ZN933"/>
      <c r="ZO933"/>
      <c r="ZP933"/>
      <c r="ZQ933"/>
      <c r="ZR933"/>
      <c r="ZS933"/>
      <c r="ZT933"/>
      <c r="ZU933"/>
      <c r="ZV933"/>
      <c r="ZW933"/>
      <c r="ZX933"/>
      <c r="ZY933"/>
      <c r="ZZ933"/>
      <c r="AAA933"/>
      <c r="AAB933"/>
      <c r="AAC933"/>
      <c r="AAD933"/>
      <c r="AAE933"/>
      <c r="AAF933"/>
      <c r="AAG933"/>
      <c r="AAH933"/>
      <c r="AAI933"/>
      <c r="AAJ933"/>
      <c r="AAK933"/>
      <c r="AAL933"/>
      <c r="AAM933"/>
      <c r="AAN933"/>
      <c r="AAO933"/>
      <c r="AAP933"/>
      <c r="AAQ933"/>
      <c r="AAR933"/>
      <c r="AAS933"/>
      <c r="AAT933"/>
      <c r="AAU933"/>
      <c r="AAV933"/>
      <c r="AAW933"/>
      <c r="AAX933"/>
      <c r="AAY933"/>
      <c r="AAZ933"/>
      <c r="ABA933"/>
      <c r="ABB933"/>
      <c r="ABC933"/>
      <c r="ABD933"/>
      <c r="ABE933"/>
      <c r="ABF933"/>
      <c r="ABG933"/>
      <c r="ABH933"/>
      <c r="ABI933"/>
      <c r="ABJ933"/>
      <c r="ABK933"/>
      <c r="ABL933"/>
      <c r="ABM933"/>
      <c r="ABN933"/>
      <c r="ABO933"/>
      <c r="ABP933"/>
      <c r="ABQ933"/>
      <c r="ABR933"/>
      <c r="ABS933"/>
      <c r="ABT933"/>
      <c r="ABU933"/>
      <c r="ABV933"/>
      <c r="ABW933"/>
      <c r="ABX933"/>
      <c r="ABY933"/>
      <c r="ABZ933"/>
      <c r="ACA933"/>
      <c r="ACB933"/>
      <c r="ACC933"/>
      <c r="ACD933"/>
      <c r="ACE933"/>
      <c r="ACF933"/>
      <c r="ACG933"/>
      <c r="ACH933"/>
      <c r="ACI933"/>
      <c r="ACJ933"/>
      <c r="ACK933"/>
      <c r="ACL933"/>
      <c r="ACM933"/>
      <c r="ACN933"/>
      <c r="ACO933"/>
      <c r="ACP933"/>
      <c r="ACQ933"/>
      <c r="ACR933"/>
      <c r="ACS933"/>
      <c r="ACT933"/>
      <c r="ACU933"/>
      <c r="ACV933"/>
      <c r="ACW933"/>
      <c r="ACX933"/>
      <c r="ACY933"/>
      <c r="ACZ933"/>
      <c r="ADA933"/>
      <c r="ADB933"/>
      <c r="ADC933"/>
      <c r="ADD933"/>
      <c r="ADE933"/>
      <c r="ADF933"/>
      <c r="ADG933"/>
      <c r="ADH933"/>
      <c r="ADI933"/>
      <c r="ADJ933"/>
      <c r="ADK933"/>
      <c r="ADL933"/>
      <c r="ADM933"/>
      <c r="ADN933"/>
      <c r="ADO933"/>
      <c r="ADP933"/>
      <c r="ADQ933"/>
      <c r="ADR933"/>
      <c r="ADS933"/>
      <c r="ADT933"/>
      <c r="ADU933"/>
      <c r="ADV933"/>
      <c r="ADW933"/>
      <c r="ADX933"/>
      <c r="ADY933"/>
      <c r="ADZ933"/>
      <c r="AEA933"/>
      <c r="AEB933"/>
      <c r="AEC933"/>
      <c r="AED933"/>
      <c r="AEE933"/>
      <c r="AEF933"/>
      <c r="AEG933"/>
      <c r="AEH933"/>
      <c r="AEI933"/>
      <c r="AEJ933"/>
      <c r="AEK933"/>
      <c r="AEL933"/>
      <c r="AEM933"/>
      <c r="AEN933"/>
      <c r="AEO933"/>
      <c r="AEP933"/>
      <c r="AEQ933"/>
      <c r="AER933"/>
      <c r="AES933"/>
      <c r="AET933"/>
      <c r="AEU933"/>
      <c r="AEV933"/>
      <c r="AEW933"/>
      <c r="AEX933"/>
      <c r="AEY933"/>
      <c r="AEZ933"/>
      <c r="AFA933"/>
      <c r="AFB933"/>
      <c r="AFC933"/>
      <c r="AFD933"/>
      <c r="AFE933"/>
      <c r="AFF933"/>
      <c r="AFG933"/>
      <c r="AFH933"/>
      <c r="AFI933"/>
      <c r="AFJ933"/>
      <c r="AFK933"/>
      <c r="AFL933"/>
      <c r="AFM933"/>
      <c r="AFN933"/>
      <c r="AFO933"/>
      <c r="AFP933"/>
      <c r="AFQ933"/>
      <c r="AFR933"/>
      <c r="AFS933"/>
      <c r="AFT933"/>
      <c r="AFU933"/>
      <c r="AFV933"/>
      <c r="AFW933"/>
      <c r="AFX933"/>
      <c r="AFY933"/>
      <c r="AFZ933"/>
      <c r="AGA933"/>
      <c r="AGB933"/>
      <c r="AGC933"/>
      <c r="AGD933"/>
      <c r="AGE933"/>
      <c r="AGF933"/>
      <c r="AGG933"/>
      <c r="AGH933"/>
      <c r="AGI933"/>
      <c r="AGJ933"/>
      <c r="AGK933"/>
      <c r="AGL933"/>
      <c r="AGM933"/>
      <c r="AGN933"/>
      <c r="AGO933"/>
      <c r="AGP933"/>
      <c r="AGQ933"/>
      <c r="AGR933"/>
      <c r="AGS933"/>
      <c r="AGT933"/>
      <c r="AGU933"/>
      <c r="AGV933"/>
      <c r="AGW933"/>
      <c r="AGX933"/>
      <c r="AGY933"/>
      <c r="AGZ933"/>
      <c r="AHA933"/>
      <c r="AHB933"/>
      <c r="AHC933"/>
      <c r="AHD933"/>
      <c r="AHE933"/>
      <c r="AHF933"/>
      <c r="AHG933"/>
      <c r="AHH933"/>
      <c r="AHI933"/>
      <c r="AHJ933"/>
      <c r="AHK933"/>
      <c r="AHL933"/>
      <c r="AHM933"/>
      <c r="AHN933"/>
      <c r="AHO933"/>
      <c r="AHP933"/>
      <c r="AHQ933"/>
      <c r="AHR933"/>
      <c r="AHS933"/>
      <c r="AHT933"/>
      <c r="AHU933"/>
      <c r="AHV933"/>
      <c r="AHW933"/>
      <c r="AHX933"/>
      <c r="AHY933"/>
      <c r="AHZ933"/>
      <c r="AIA933"/>
      <c r="AIB933"/>
      <c r="AIC933"/>
      <c r="AID933"/>
      <c r="AIE933"/>
      <c r="AIF933"/>
      <c r="AIG933"/>
      <c r="AIH933"/>
      <c r="AII933"/>
      <c r="AIJ933"/>
      <c r="AIK933"/>
      <c r="AIL933"/>
      <c r="AIM933"/>
      <c r="AIN933"/>
      <c r="AIO933"/>
      <c r="AIP933"/>
      <c r="AIQ933"/>
      <c r="AIR933"/>
      <c r="AIS933"/>
      <c r="AIT933"/>
      <c r="AIU933"/>
      <c r="AIV933"/>
      <c r="AIW933"/>
      <c r="AIX933"/>
      <c r="AIY933"/>
      <c r="AIZ933"/>
      <c r="AJA933"/>
      <c r="AJB933"/>
      <c r="AJC933"/>
      <c r="AJD933"/>
      <c r="AJE933"/>
      <c r="AJF933"/>
      <c r="AJG933"/>
      <c r="AJH933"/>
      <c r="AJI933"/>
      <c r="AJJ933"/>
      <c r="AJK933"/>
      <c r="AJL933"/>
      <c r="AJM933"/>
      <c r="AJN933"/>
      <c r="AJO933"/>
      <c r="AJP933"/>
      <c r="AJQ933"/>
      <c r="AJR933"/>
      <c r="AJS933"/>
      <c r="AJT933"/>
      <c r="AJU933"/>
      <c r="AJV933"/>
      <c r="AJW933"/>
      <c r="AJX933"/>
      <c r="AJY933"/>
      <c r="AJZ933"/>
      <c r="AKA933"/>
      <c r="AKB933"/>
      <c r="AKC933"/>
      <c r="AKD933"/>
      <c r="AKE933"/>
      <c r="AKF933"/>
      <c r="AKG933"/>
      <c r="AKH933"/>
      <c r="AKI933"/>
      <c r="AKJ933"/>
      <c r="AKK933"/>
      <c r="AKL933"/>
      <c r="AKM933"/>
      <c r="AKN933"/>
      <c r="AKO933"/>
      <c r="AKP933"/>
      <c r="AKQ933"/>
      <c r="AKR933"/>
      <c r="AKS933"/>
      <c r="AKT933"/>
      <c r="AKU933"/>
      <c r="AKV933"/>
      <c r="AKW933"/>
      <c r="AKX933"/>
      <c r="AKY933"/>
      <c r="AKZ933"/>
      <c r="ALA933"/>
      <c r="ALB933"/>
      <c r="ALC933"/>
      <c r="ALD933"/>
      <c r="ALE933"/>
      <c r="ALF933"/>
      <c r="ALG933"/>
      <c r="ALH933"/>
      <c r="ALI933"/>
      <c r="ALJ933"/>
      <c r="ALK933"/>
      <c r="ALL933"/>
      <c r="ALM933"/>
      <c r="ALN933"/>
      <c r="ALO933"/>
      <c r="ALP933"/>
      <c r="ALQ933"/>
      <c r="ALR933"/>
      <c r="ALS933"/>
      <c r="ALT933"/>
      <c r="ALU933"/>
      <c r="ALV933"/>
      <c r="ALW933"/>
      <c r="ALX933"/>
      <c r="ALY933"/>
      <c r="ALZ933"/>
      <c r="AMA933"/>
      <c r="AMB933"/>
      <c r="AMC933"/>
      <c r="AMD933"/>
      <c r="AME933"/>
      <c r="AMF933"/>
      <c r="AMG933"/>
      <c r="AMH933"/>
      <c r="AMI933"/>
      <c r="AMJ933"/>
      <c r="AMK933"/>
      <c r="AML933"/>
      <c r="AMM933"/>
      <c r="AMN933"/>
      <c r="AMO933"/>
      <c r="AMP933"/>
      <c r="AMQ933"/>
      <c r="AMR933"/>
      <c r="AMS933"/>
      <c r="AMT933"/>
      <c r="AMU933"/>
      <c r="AMV933"/>
      <c r="AMW933"/>
      <c r="AMX933"/>
      <c r="AMY933"/>
      <c r="AMZ933"/>
      <c r="ANA933"/>
      <c r="ANB933"/>
      <c r="ANC933"/>
      <c r="AND933"/>
      <c r="ANE933"/>
      <c r="ANF933"/>
      <c r="ANG933"/>
      <c r="ANH933"/>
      <c r="ANI933"/>
      <c r="ANJ933"/>
      <c r="ANK933"/>
      <c r="ANL933"/>
      <c r="ANM933"/>
      <c r="ANN933"/>
      <c r="ANO933"/>
      <c r="ANP933"/>
      <c r="ANQ933"/>
      <c r="ANR933"/>
      <c r="ANS933"/>
      <c r="ANT933"/>
      <c r="ANU933"/>
      <c r="ANV933"/>
      <c r="ANW933"/>
      <c r="ANX933"/>
      <c r="ANY933"/>
      <c r="ANZ933"/>
      <c r="AOA933"/>
      <c r="AOB933"/>
      <c r="AOC933"/>
      <c r="AOD933"/>
      <c r="AOE933"/>
      <c r="AOF933"/>
      <c r="AOG933"/>
      <c r="AOH933"/>
      <c r="AOI933"/>
      <c r="AOJ933"/>
      <c r="AOK933"/>
      <c r="AOL933"/>
      <c r="AOM933"/>
      <c r="AON933"/>
      <c r="AOO933"/>
      <c r="AOP933"/>
      <c r="AOQ933"/>
      <c r="AOR933"/>
      <c r="AOS933"/>
      <c r="AOT933"/>
      <c r="AOU933"/>
      <c r="AOV933"/>
      <c r="AOW933"/>
      <c r="AOX933"/>
      <c r="AOY933"/>
      <c r="AOZ933"/>
      <c r="APA933"/>
      <c r="APB933"/>
      <c r="APC933"/>
      <c r="APD933"/>
      <c r="APE933"/>
      <c r="APF933"/>
      <c r="APG933"/>
      <c r="APH933"/>
      <c r="API933"/>
      <c r="APJ933"/>
      <c r="APK933"/>
      <c r="APL933"/>
      <c r="APM933"/>
      <c r="APN933"/>
      <c r="APO933"/>
      <c r="APP933"/>
      <c r="APQ933"/>
      <c r="APR933"/>
      <c r="APS933"/>
      <c r="APT933"/>
      <c r="APU933"/>
      <c r="APV933"/>
      <c r="APW933"/>
      <c r="APX933"/>
      <c r="APY933"/>
      <c r="APZ933"/>
      <c r="AQA933"/>
      <c r="AQB933"/>
      <c r="AQC933"/>
      <c r="AQD933"/>
      <c r="AQE933"/>
      <c r="AQF933"/>
      <c r="AQG933"/>
      <c r="AQH933"/>
      <c r="AQI933"/>
      <c r="AQJ933"/>
      <c r="AQK933"/>
      <c r="AQL933"/>
      <c r="AQM933"/>
      <c r="AQN933"/>
      <c r="AQO933"/>
      <c r="AQP933"/>
      <c r="AQQ933"/>
      <c r="AQR933"/>
      <c r="AQS933"/>
      <c r="AQT933"/>
      <c r="AQU933"/>
      <c r="AQV933"/>
      <c r="AQW933"/>
      <c r="AQX933"/>
      <c r="AQY933"/>
      <c r="AQZ933"/>
      <c r="ARA933"/>
      <c r="ARB933"/>
      <c r="ARC933"/>
      <c r="ARD933"/>
      <c r="ARE933"/>
      <c r="ARF933"/>
      <c r="ARG933"/>
      <c r="ARH933"/>
      <c r="ARI933"/>
      <c r="ARJ933"/>
      <c r="ARK933"/>
      <c r="ARL933"/>
      <c r="ARM933"/>
      <c r="ARN933"/>
      <c r="ARO933"/>
      <c r="ARP933"/>
      <c r="ARQ933"/>
      <c r="ARR933"/>
      <c r="ARS933"/>
      <c r="ART933"/>
      <c r="ARU933"/>
      <c r="ARV933"/>
      <c r="ARW933"/>
      <c r="ARX933"/>
      <c r="ARY933"/>
      <c r="ARZ933"/>
      <c r="ASA933"/>
      <c r="ASB933"/>
      <c r="ASC933"/>
      <c r="ASD933"/>
      <c r="ASE933"/>
      <c r="ASF933"/>
      <c r="ASG933"/>
      <c r="ASH933"/>
      <c r="ASI933"/>
      <c r="ASJ933"/>
      <c r="ASK933"/>
      <c r="ASL933"/>
      <c r="ASM933"/>
      <c r="ASN933"/>
      <c r="ASO933"/>
      <c r="ASP933"/>
      <c r="ASQ933"/>
      <c r="ASR933"/>
      <c r="ASS933"/>
      <c r="AST933"/>
      <c r="ASU933"/>
      <c r="ASV933"/>
      <c r="ASW933"/>
      <c r="ASX933"/>
      <c r="ASY933"/>
      <c r="ASZ933"/>
      <c r="ATA933"/>
      <c r="ATB933"/>
      <c r="ATC933"/>
      <c r="ATD933"/>
      <c r="ATE933"/>
      <c r="ATF933"/>
      <c r="ATG933"/>
      <c r="ATH933"/>
      <c r="ATI933"/>
      <c r="ATJ933"/>
      <c r="ATK933"/>
      <c r="ATL933"/>
      <c r="ATM933"/>
      <c r="ATN933"/>
      <c r="ATO933"/>
      <c r="ATP933"/>
      <c r="ATQ933"/>
      <c r="ATR933"/>
      <c r="ATS933"/>
      <c r="ATT933"/>
      <c r="ATU933"/>
      <c r="ATV933"/>
      <c r="ATW933"/>
      <c r="ATX933"/>
      <c r="ATY933"/>
      <c r="ATZ933"/>
      <c r="AUA933"/>
      <c r="AUB933"/>
      <c r="AUC933"/>
      <c r="AUD933"/>
      <c r="AUE933"/>
      <c r="AUF933"/>
      <c r="AUG933"/>
      <c r="AUH933"/>
      <c r="AUI933"/>
      <c r="AUJ933"/>
      <c r="AUK933"/>
      <c r="AUL933"/>
      <c r="AUM933"/>
      <c r="AUN933"/>
      <c r="AUO933"/>
      <c r="AUP933"/>
      <c r="AUQ933"/>
      <c r="AUR933"/>
      <c r="AUS933"/>
      <c r="AUT933"/>
      <c r="AUU933"/>
      <c r="AUV933"/>
      <c r="AUW933"/>
      <c r="AUX933"/>
      <c r="AUY933"/>
      <c r="AUZ933"/>
      <c r="AVA933"/>
      <c r="AVB933"/>
      <c r="AVC933"/>
      <c r="AVD933"/>
      <c r="AVE933"/>
      <c r="AVF933"/>
      <c r="AVG933"/>
      <c r="AVH933"/>
      <c r="AVI933"/>
      <c r="AVJ933"/>
      <c r="AVK933"/>
      <c r="AVL933"/>
      <c r="AVM933"/>
      <c r="AVN933"/>
      <c r="AVO933"/>
      <c r="AVP933"/>
      <c r="AVQ933"/>
      <c r="AVR933"/>
      <c r="AVS933"/>
      <c r="AVT933"/>
      <c r="AVU933"/>
      <c r="AVV933"/>
      <c r="AVW933"/>
      <c r="AVX933"/>
      <c r="AVY933"/>
      <c r="AVZ933"/>
      <c r="AWA933"/>
      <c r="AWB933"/>
      <c r="AWC933"/>
      <c r="AWD933"/>
      <c r="AWE933"/>
      <c r="AWF933"/>
      <c r="AWG933"/>
      <c r="AWH933"/>
      <c r="AWI933"/>
      <c r="AWJ933"/>
      <c r="AWK933"/>
      <c r="AWL933"/>
      <c r="AWM933"/>
      <c r="AWN933"/>
      <c r="AWO933"/>
      <c r="AWP933"/>
      <c r="AWQ933"/>
      <c r="AWR933"/>
      <c r="AWS933"/>
      <c r="AWT933"/>
      <c r="AWU933"/>
      <c r="AWV933"/>
      <c r="AWW933"/>
      <c r="AWX933"/>
      <c r="AWY933"/>
      <c r="AWZ933"/>
      <c r="AXA933"/>
      <c r="AXB933"/>
      <c r="AXC933"/>
      <c r="AXD933"/>
      <c r="AXE933"/>
      <c r="AXF933"/>
      <c r="AXG933"/>
      <c r="AXH933"/>
      <c r="AXI933"/>
      <c r="AXJ933"/>
      <c r="AXK933"/>
      <c r="AXL933"/>
      <c r="AXM933"/>
      <c r="AXN933"/>
      <c r="AXO933"/>
      <c r="AXP933"/>
      <c r="AXQ933"/>
      <c r="AXR933"/>
      <c r="AXS933"/>
      <c r="AXT933"/>
      <c r="AXU933"/>
      <c r="AXV933"/>
      <c r="AXW933"/>
      <c r="AXX933"/>
      <c r="AXY933"/>
      <c r="AXZ933"/>
      <c r="AYA933"/>
      <c r="AYB933"/>
      <c r="AYC933"/>
      <c r="AYD933"/>
      <c r="AYE933"/>
      <c r="AYF933"/>
      <c r="AYG933"/>
      <c r="AYH933"/>
      <c r="AYI933"/>
      <c r="AYJ933"/>
      <c r="AYK933"/>
      <c r="AYL933"/>
      <c r="AYM933"/>
      <c r="AYN933"/>
      <c r="AYO933"/>
      <c r="AYP933"/>
      <c r="AYQ933"/>
      <c r="AYR933"/>
      <c r="AYS933"/>
      <c r="AYT933"/>
      <c r="AYU933"/>
      <c r="AYV933"/>
      <c r="AYW933"/>
      <c r="AYX933"/>
      <c r="AYY933"/>
      <c r="AYZ933"/>
      <c r="AZA933"/>
      <c r="AZB933"/>
      <c r="AZC933"/>
      <c r="AZD933"/>
      <c r="AZE933"/>
      <c r="AZF933"/>
      <c r="AZG933"/>
      <c r="AZH933"/>
      <c r="AZI933"/>
      <c r="AZJ933"/>
      <c r="AZK933"/>
      <c r="AZL933"/>
      <c r="AZM933"/>
      <c r="AZN933"/>
      <c r="AZO933"/>
      <c r="AZP933"/>
      <c r="AZQ933"/>
      <c r="AZR933"/>
      <c r="AZS933"/>
      <c r="AZT933"/>
      <c r="AZU933"/>
      <c r="AZV933"/>
      <c r="AZW933"/>
      <c r="AZX933"/>
      <c r="AZY933"/>
      <c r="AZZ933"/>
      <c r="BAA933"/>
      <c r="BAB933"/>
      <c r="BAC933"/>
      <c r="BAD933"/>
      <c r="BAE933"/>
      <c r="BAF933"/>
      <c r="BAG933"/>
      <c r="BAH933"/>
      <c r="BAI933"/>
      <c r="BAJ933"/>
      <c r="BAK933"/>
      <c r="BAL933"/>
      <c r="BAM933"/>
      <c r="BAN933"/>
      <c r="BAO933"/>
      <c r="BAP933"/>
      <c r="BAQ933"/>
      <c r="BAR933"/>
      <c r="BAS933"/>
      <c r="BAT933"/>
      <c r="BAU933"/>
      <c r="BAV933"/>
      <c r="BAW933"/>
      <c r="BAX933"/>
      <c r="BAY933"/>
      <c r="BAZ933"/>
      <c r="BBA933"/>
      <c r="BBB933"/>
      <c r="BBC933"/>
      <c r="BBD933"/>
      <c r="BBE933"/>
      <c r="BBF933"/>
      <c r="BBG933"/>
      <c r="BBH933"/>
      <c r="BBI933"/>
      <c r="BBJ933"/>
      <c r="BBK933"/>
      <c r="BBL933"/>
      <c r="BBM933"/>
      <c r="BBN933"/>
      <c r="BBO933"/>
      <c r="BBP933"/>
      <c r="BBQ933"/>
      <c r="BBR933"/>
      <c r="BBS933"/>
      <c r="BBT933"/>
      <c r="BBU933"/>
      <c r="BBV933"/>
      <c r="BBW933"/>
      <c r="BBX933"/>
      <c r="BBY933"/>
      <c r="BBZ933"/>
      <c r="BCA933"/>
      <c r="BCB933"/>
      <c r="BCC933"/>
      <c r="BCD933"/>
      <c r="BCE933"/>
      <c r="BCF933"/>
      <c r="BCG933"/>
      <c r="BCH933"/>
      <c r="BCI933"/>
      <c r="BCJ933"/>
      <c r="BCK933"/>
      <c r="BCL933"/>
      <c r="BCM933"/>
      <c r="BCN933"/>
      <c r="BCO933"/>
      <c r="BCP933"/>
      <c r="BCQ933"/>
      <c r="BCR933"/>
      <c r="BCS933"/>
      <c r="BCT933"/>
      <c r="BCU933"/>
      <c r="BCV933"/>
      <c r="BCW933"/>
      <c r="BCX933"/>
      <c r="BCY933"/>
      <c r="BCZ933"/>
      <c r="BDA933"/>
      <c r="BDB933"/>
      <c r="BDC933"/>
      <c r="BDD933"/>
      <c r="BDE933"/>
      <c r="BDF933"/>
      <c r="BDG933"/>
      <c r="BDH933"/>
      <c r="BDI933"/>
      <c r="BDJ933"/>
      <c r="BDK933"/>
      <c r="BDL933"/>
      <c r="BDM933"/>
      <c r="BDN933"/>
      <c r="BDO933"/>
      <c r="BDP933"/>
      <c r="BDQ933"/>
      <c r="BDR933"/>
      <c r="BDS933"/>
      <c r="BDT933"/>
      <c r="BDU933"/>
      <c r="BDV933"/>
      <c r="BDW933"/>
      <c r="BDX933"/>
      <c r="BDY933"/>
      <c r="BDZ933"/>
      <c r="BEA933"/>
      <c r="BEB933"/>
      <c r="BEC933"/>
      <c r="BED933"/>
      <c r="BEE933"/>
      <c r="BEF933"/>
      <c r="BEG933"/>
      <c r="BEH933"/>
      <c r="BEI933"/>
      <c r="BEJ933"/>
      <c r="BEK933"/>
      <c r="BEL933"/>
      <c r="BEM933"/>
      <c r="BEN933"/>
      <c r="BEO933"/>
      <c r="BEP933"/>
      <c r="BEQ933"/>
      <c r="BER933"/>
      <c r="BES933"/>
      <c r="BET933"/>
      <c r="BEU933"/>
      <c r="BEV933"/>
      <c r="BEW933"/>
      <c r="BEX933"/>
      <c r="BEY933"/>
      <c r="BEZ933"/>
      <c r="BFA933"/>
      <c r="BFB933"/>
      <c r="BFC933"/>
      <c r="BFD933"/>
      <c r="BFE933"/>
      <c r="BFF933"/>
      <c r="BFG933"/>
      <c r="BFH933"/>
      <c r="BFI933"/>
      <c r="BFJ933"/>
      <c r="BFK933"/>
      <c r="BFL933"/>
      <c r="BFM933"/>
      <c r="BFN933"/>
      <c r="BFO933"/>
      <c r="BFP933"/>
      <c r="BFQ933"/>
      <c r="BFR933"/>
      <c r="BFS933"/>
      <c r="BFT933"/>
      <c r="BFU933"/>
      <c r="BFV933"/>
      <c r="BFW933"/>
      <c r="BFX933"/>
      <c r="BFY933"/>
      <c r="BFZ933"/>
      <c r="BGA933"/>
      <c r="BGB933"/>
      <c r="BGC933"/>
      <c r="BGD933"/>
      <c r="BGE933"/>
      <c r="BGF933"/>
      <c r="BGG933"/>
      <c r="BGH933"/>
      <c r="BGI933"/>
      <c r="BGJ933"/>
      <c r="BGK933"/>
      <c r="BGL933"/>
      <c r="BGM933"/>
      <c r="BGN933"/>
      <c r="BGO933"/>
      <c r="BGP933"/>
      <c r="BGQ933"/>
      <c r="BGR933"/>
      <c r="BGS933"/>
      <c r="BGT933"/>
      <c r="BGU933"/>
      <c r="BGV933"/>
      <c r="BGW933"/>
      <c r="BGX933"/>
      <c r="BGY933"/>
      <c r="BGZ933"/>
      <c r="BHA933"/>
      <c r="BHB933"/>
      <c r="BHC933"/>
      <c r="BHD933"/>
      <c r="BHE933"/>
      <c r="BHF933"/>
      <c r="BHG933"/>
      <c r="BHH933"/>
      <c r="BHI933"/>
      <c r="BHJ933"/>
      <c r="BHK933"/>
      <c r="BHL933"/>
      <c r="BHM933"/>
      <c r="BHN933"/>
      <c r="BHO933"/>
      <c r="BHP933"/>
      <c r="BHQ933"/>
      <c r="BHR933"/>
      <c r="BHS933"/>
      <c r="BHT933"/>
      <c r="BHU933"/>
      <c r="BHV933"/>
      <c r="BHW933"/>
      <c r="BHX933"/>
      <c r="BHY933"/>
      <c r="BHZ933"/>
      <c r="BIA933"/>
      <c r="BIB933"/>
      <c r="BIC933"/>
      <c r="BID933"/>
      <c r="BIE933"/>
      <c r="BIF933"/>
      <c r="BIG933"/>
      <c r="BIH933"/>
      <c r="BII933"/>
      <c r="BIJ933"/>
      <c r="BIK933"/>
      <c r="BIL933"/>
      <c r="BIM933"/>
      <c r="BIN933"/>
      <c r="BIO933"/>
      <c r="BIP933"/>
      <c r="BIQ933"/>
      <c r="BIR933"/>
      <c r="BIS933"/>
      <c r="BIT933"/>
      <c r="BIU933"/>
      <c r="BIV933"/>
      <c r="BIW933"/>
      <c r="BIX933"/>
      <c r="BIY933"/>
      <c r="BIZ933"/>
      <c r="BJA933"/>
      <c r="BJB933"/>
      <c r="BJC933"/>
      <c r="BJD933"/>
      <c r="BJE933"/>
      <c r="BJF933"/>
      <c r="BJG933"/>
      <c r="BJH933"/>
      <c r="BJI933"/>
      <c r="BJJ933"/>
      <c r="BJK933"/>
      <c r="BJL933"/>
      <c r="BJM933"/>
      <c r="BJN933"/>
      <c r="BJO933"/>
      <c r="BJP933"/>
      <c r="BJQ933"/>
      <c r="BJR933"/>
      <c r="BJS933"/>
      <c r="BJT933"/>
      <c r="BJU933"/>
      <c r="BJV933"/>
      <c r="BJW933"/>
      <c r="BJX933"/>
      <c r="BJY933"/>
      <c r="BJZ933"/>
      <c r="BKA933"/>
      <c r="BKB933"/>
      <c r="BKC933"/>
      <c r="BKD933"/>
      <c r="BKE933"/>
      <c r="BKF933"/>
      <c r="BKG933"/>
      <c r="BKH933"/>
      <c r="BKI933"/>
      <c r="BKJ933"/>
      <c r="BKK933"/>
      <c r="BKL933"/>
      <c r="BKM933"/>
      <c r="BKN933"/>
      <c r="BKO933"/>
      <c r="BKP933"/>
      <c r="BKQ933"/>
      <c r="BKR933"/>
      <c r="BKS933"/>
      <c r="BKT933"/>
      <c r="BKU933"/>
      <c r="BKV933"/>
      <c r="BKW933"/>
      <c r="BKX933"/>
      <c r="BKY933"/>
      <c r="BKZ933"/>
      <c r="BLA933"/>
      <c r="BLB933"/>
      <c r="BLC933"/>
      <c r="BLD933"/>
      <c r="BLE933"/>
      <c r="BLF933"/>
      <c r="BLG933"/>
      <c r="BLH933"/>
      <c r="BLI933"/>
      <c r="BLJ933"/>
      <c r="BLK933"/>
      <c r="BLL933"/>
      <c r="BLM933"/>
      <c r="BLN933"/>
      <c r="BLO933"/>
      <c r="BLP933"/>
      <c r="BLQ933"/>
      <c r="BLR933"/>
      <c r="BLS933"/>
      <c r="BLT933"/>
      <c r="BLU933"/>
      <c r="BLV933"/>
      <c r="BLW933"/>
      <c r="BLX933"/>
      <c r="BLY933"/>
      <c r="BLZ933"/>
      <c r="BMA933"/>
      <c r="BMB933"/>
      <c r="BMC933"/>
      <c r="BMD933"/>
      <c r="BME933"/>
      <c r="BMF933"/>
      <c r="BMG933"/>
      <c r="BMH933"/>
      <c r="BMI933"/>
      <c r="BMJ933"/>
      <c r="BMK933"/>
      <c r="BML933"/>
      <c r="BMM933"/>
      <c r="BMN933"/>
      <c r="BMO933"/>
      <c r="BMP933"/>
      <c r="BMQ933"/>
      <c r="BMR933"/>
      <c r="BMS933"/>
      <c r="BMT933"/>
      <c r="BMU933"/>
      <c r="BMV933"/>
      <c r="BMW933"/>
      <c r="BMX933"/>
      <c r="BMY933"/>
      <c r="BMZ933"/>
      <c r="BNA933"/>
      <c r="BNB933"/>
      <c r="BNC933"/>
      <c r="BND933"/>
      <c r="BNE933"/>
      <c r="BNF933"/>
      <c r="BNG933"/>
      <c r="BNH933"/>
      <c r="BNI933"/>
      <c r="BNJ933"/>
      <c r="BNK933"/>
      <c r="BNL933"/>
      <c r="BNM933"/>
      <c r="BNN933"/>
      <c r="BNO933"/>
      <c r="BNP933"/>
      <c r="BNQ933"/>
      <c r="BNR933"/>
      <c r="BNS933"/>
      <c r="BNT933"/>
      <c r="BNU933"/>
      <c r="BNV933"/>
      <c r="BNW933"/>
      <c r="BNX933"/>
      <c r="BNY933"/>
      <c r="BNZ933"/>
      <c r="BOA933"/>
      <c r="BOB933"/>
      <c r="BOC933"/>
      <c r="BOD933"/>
      <c r="BOE933"/>
      <c r="BOF933"/>
      <c r="BOG933"/>
      <c r="BOH933"/>
      <c r="BOI933"/>
      <c r="BOJ933"/>
      <c r="BOK933"/>
      <c r="BOL933"/>
      <c r="BOM933"/>
      <c r="BON933"/>
      <c r="BOO933"/>
      <c r="BOP933"/>
      <c r="BOQ933"/>
      <c r="BOR933"/>
      <c r="BOS933"/>
      <c r="BOT933"/>
      <c r="BOU933"/>
      <c r="BOV933"/>
      <c r="BOW933"/>
      <c r="BOX933"/>
      <c r="BOY933"/>
      <c r="BOZ933"/>
      <c r="BPA933"/>
      <c r="BPB933"/>
      <c r="BPC933"/>
      <c r="BPD933"/>
      <c r="BPE933"/>
      <c r="BPF933"/>
      <c r="BPG933"/>
      <c r="BPH933"/>
      <c r="BPI933"/>
      <c r="BPJ933"/>
      <c r="BPK933"/>
      <c r="BPL933"/>
      <c r="BPM933"/>
      <c r="BPN933"/>
      <c r="BPO933"/>
      <c r="BPP933"/>
      <c r="BPQ933"/>
      <c r="BPR933"/>
      <c r="BPS933"/>
      <c r="BPT933"/>
      <c r="BPU933"/>
      <c r="BPV933"/>
      <c r="BPW933"/>
      <c r="BPX933"/>
      <c r="BPY933"/>
      <c r="BPZ933"/>
      <c r="BQA933"/>
      <c r="BQB933"/>
      <c r="BQC933"/>
      <c r="BQD933"/>
      <c r="BQE933"/>
      <c r="BQF933"/>
      <c r="BQG933"/>
      <c r="BQH933"/>
      <c r="BQI933"/>
      <c r="BQJ933"/>
      <c r="BQK933"/>
      <c r="BQL933"/>
      <c r="BQM933"/>
      <c r="BQN933"/>
      <c r="BQO933"/>
      <c r="BQP933"/>
      <c r="BQQ933"/>
      <c r="BQR933"/>
      <c r="BQS933"/>
      <c r="BQT933"/>
      <c r="BQU933"/>
      <c r="BQV933"/>
      <c r="BQW933"/>
      <c r="BQX933"/>
      <c r="BQY933"/>
      <c r="BQZ933"/>
      <c r="BRA933"/>
      <c r="BRB933"/>
      <c r="BRC933"/>
      <c r="BRD933"/>
      <c r="BRE933"/>
      <c r="BRF933"/>
      <c r="BRG933"/>
      <c r="BRH933"/>
      <c r="BRI933"/>
      <c r="BRJ933"/>
      <c r="BRK933"/>
      <c r="BRL933"/>
      <c r="BRM933"/>
      <c r="BRN933"/>
      <c r="BRO933"/>
      <c r="BRP933"/>
      <c r="BRQ933"/>
      <c r="BRR933"/>
      <c r="BRS933"/>
      <c r="BRT933"/>
      <c r="BRU933"/>
      <c r="BRV933"/>
      <c r="BRW933"/>
      <c r="BRX933"/>
      <c r="BRY933"/>
      <c r="BRZ933"/>
      <c r="BSA933"/>
      <c r="BSB933"/>
      <c r="BSC933"/>
      <c r="BSD933"/>
      <c r="BSE933"/>
      <c r="BSF933"/>
      <c r="BSG933"/>
      <c r="BSH933"/>
      <c r="BSI933"/>
      <c r="BSJ933"/>
      <c r="BSK933"/>
      <c r="BSL933"/>
      <c r="BSM933"/>
      <c r="BSN933"/>
      <c r="BSO933"/>
      <c r="BSP933"/>
      <c r="BSQ933"/>
      <c r="BSR933"/>
      <c r="BSS933"/>
      <c r="BST933"/>
      <c r="BSU933"/>
      <c r="BSV933"/>
      <c r="BSW933"/>
      <c r="BSX933"/>
      <c r="BSY933"/>
      <c r="BSZ933"/>
      <c r="BTA933"/>
      <c r="BTB933"/>
      <c r="BTC933"/>
      <c r="BTD933"/>
      <c r="BTE933"/>
      <c r="BTF933"/>
      <c r="BTG933"/>
      <c r="BTH933"/>
      <c r="BTI933"/>
      <c r="BTJ933"/>
      <c r="BTK933"/>
      <c r="BTL933"/>
      <c r="BTM933"/>
      <c r="BTN933"/>
      <c r="BTO933"/>
      <c r="BTP933"/>
      <c r="BTQ933"/>
      <c r="BTR933"/>
      <c r="BTS933"/>
      <c r="BTT933"/>
      <c r="BTU933"/>
      <c r="BTV933"/>
      <c r="BTW933"/>
      <c r="BTX933"/>
      <c r="BTY933"/>
      <c r="BTZ933"/>
      <c r="BUA933"/>
      <c r="BUB933"/>
      <c r="BUC933"/>
      <c r="BUD933"/>
      <c r="BUE933"/>
      <c r="BUF933"/>
      <c r="BUG933"/>
      <c r="BUH933"/>
      <c r="BUI933"/>
      <c r="BUJ933"/>
      <c r="BUK933"/>
      <c r="BUL933"/>
      <c r="BUM933"/>
      <c r="BUN933"/>
      <c r="BUO933"/>
      <c r="BUP933"/>
      <c r="BUQ933"/>
      <c r="BUR933"/>
      <c r="BUS933"/>
      <c r="BUT933"/>
      <c r="BUU933"/>
      <c r="BUV933"/>
      <c r="BUW933"/>
      <c r="BUX933"/>
      <c r="BUY933"/>
      <c r="BUZ933"/>
      <c r="BVA933"/>
      <c r="BVB933"/>
      <c r="BVC933"/>
      <c r="BVD933"/>
      <c r="BVE933"/>
      <c r="BVF933"/>
      <c r="BVG933"/>
      <c r="BVH933"/>
      <c r="BVI933"/>
      <c r="BVJ933"/>
      <c r="BVK933"/>
      <c r="BVL933"/>
      <c r="BVM933"/>
      <c r="BVN933"/>
      <c r="BVO933"/>
      <c r="BVP933"/>
      <c r="BVQ933"/>
      <c r="BVR933"/>
      <c r="BVS933"/>
      <c r="BVT933"/>
      <c r="BVU933"/>
      <c r="BVV933"/>
      <c r="BVW933"/>
      <c r="BVX933"/>
      <c r="BVY933"/>
      <c r="BVZ933"/>
      <c r="BWA933"/>
      <c r="BWB933"/>
      <c r="BWC933"/>
      <c r="BWD933"/>
      <c r="BWE933"/>
      <c r="BWF933"/>
      <c r="BWG933"/>
      <c r="BWH933"/>
      <c r="BWI933"/>
      <c r="BWJ933"/>
      <c r="BWK933"/>
      <c r="BWL933"/>
      <c r="BWM933"/>
      <c r="BWN933"/>
      <c r="BWO933"/>
      <c r="BWP933"/>
      <c r="BWQ933"/>
      <c r="BWR933"/>
      <c r="BWS933"/>
      <c r="BWT933"/>
      <c r="BWU933"/>
      <c r="BWV933"/>
      <c r="BWW933"/>
      <c r="BWX933"/>
      <c r="BWY933"/>
      <c r="BWZ933"/>
      <c r="BXA933"/>
      <c r="BXB933"/>
      <c r="BXC933"/>
      <c r="BXD933"/>
      <c r="BXE933"/>
      <c r="BXF933"/>
      <c r="BXG933"/>
      <c r="BXH933"/>
      <c r="BXI933"/>
      <c r="BXJ933"/>
      <c r="BXK933"/>
      <c r="BXL933"/>
      <c r="BXM933"/>
      <c r="BXN933"/>
      <c r="BXO933"/>
      <c r="BXP933"/>
      <c r="BXQ933"/>
      <c r="BXR933"/>
      <c r="BXS933"/>
      <c r="BXT933"/>
      <c r="BXU933"/>
      <c r="BXV933"/>
      <c r="BXW933"/>
      <c r="BXX933"/>
      <c r="BXY933"/>
      <c r="BXZ933"/>
      <c r="BYA933"/>
      <c r="BYB933"/>
      <c r="BYC933"/>
      <c r="BYD933"/>
      <c r="BYE933"/>
      <c r="BYF933"/>
      <c r="BYG933"/>
      <c r="BYH933"/>
      <c r="BYI933"/>
      <c r="BYJ933"/>
      <c r="BYK933"/>
      <c r="BYL933"/>
      <c r="BYM933"/>
      <c r="BYN933"/>
      <c r="BYO933"/>
      <c r="BYP933"/>
      <c r="BYQ933"/>
      <c r="BYR933"/>
      <c r="BYS933"/>
      <c r="BYT933"/>
      <c r="BYU933"/>
      <c r="BYV933"/>
      <c r="BYW933"/>
      <c r="BYX933"/>
      <c r="BYY933"/>
      <c r="BYZ933"/>
      <c r="BZA933"/>
      <c r="BZB933"/>
      <c r="BZC933"/>
      <c r="BZD933"/>
      <c r="BZE933"/>
      <c r="BZF933"/>
      <c r="BZG933"/>
      <c r="BZH933"/>
      <c r="BZI933"/>
      <c r="BZJ933"/>
      <c r="BZK933"/>
      <c r="BZL933"/>
      <c r="BZM933"/>
      <c r="BZN933"/>
      <c r="BZO933"/>
      <c r="BZP933"/>
      <c r="BZQ933"/>
      <c r="BZR933"/>
      <c r="BZS933"/>
      <c r="BZT933"/>
      <c r="BZU933"/>
      <c r="BZV933"/>
      <c r="BZW933"/>
      <c r="BZX933"/>
      <c r="BZY933"/>
      <c r="BZZ933"/>
      <c r="CAA933"/>
      <c r="CAB933"/>
      <c r="CAC933"/>
      <c r="CAD933"/>
      <c r="CAE933"/>
      <c r="CAF933"/>
      <c r="CAG933"/>
      <c r="CAH933"/>
      <c r="CAI933"/>
      <c r="CAJ933"/>
      <c r="CAK933"/>
      <c r="CAL933"/>
      <c r="CAM933"/>
      <c r="CAN933"/>
      <c r="CAO933"/>
      <c r="CAP933"/>
      <c r="CAQ933"/>
      <c r="CAR933"/>
      <c r="CAS933"/>
      <c r="CAT933"/>
      <c r="CAU933"/>
      <c r="CAV933"/>
      <c r="CAW933"/>
      <c r="CAX933"/>
      <c r="CAY933"/>
      <c r="CAZ933"/>
      <c r="CBA933"/>
      <c r="CBB933"/>
      <c r="CBC933"/>
      <c r="CBD933"/>
      <c r="CBE933"/>
      <c r="CBF933"/>
      <c r="CBG933"/>
      <c r="CBH933"/>
      <c r="CBI933"/>
      <c r="CBJ933"/>
      <c r="CBK933"/>
      <c r="CBL933"/>
      <c r="CBM933"/>
      <c r="CBN933"/>
      <c r="CBO933"/>
      <c r="CBP933"/>
      <c r="CBQ933"/>
      <c r="CBR933"/>
      <c r="CBS933"/>
      <c r="CBT933"/>
      <c r="CBU933"/>
      <c r="CBV933"/>
      <c r="CBW933"/>
      <c r="CBX933"/>
      <c r="CBY933"/>
      <c r="CBZ933"/>
      <c r="CCA933"/>
      <c r="CCB933"/>
      <c r="CCC933"/>
      <c r="CCD933"/>
      <c r="CCE933"/>
      <c r="CCF933"/>
      <c r="CCG933"/>
      <c r="CCH933"/>
      <c r="CCI933"/>
      <c r="CCJ933"/>
      <c r="CCK933"/>
      <c r="CCL933"/>
      <c r="CCM933"/>
      <c r="CCN933"/>
      <c r="CCO933"/>
      <c r="CCP933"/>
      <c r="CCQ933"/>
      <c r="CCR933"/>
      <c r="CCS933"/>
      <c r="CCT933"/>
      <c r="CCU933"/>
      <c r="CCV933"/>
      <c r="CCW933"/>
      <c r="CCX933"/>
      <c r="CCY933"/>
      <c r="CCZ933"/>
      <c r="CDA933"/>
      <c r="CDB933"/>
      <c r="CDC933"/>
      <c r="CDD933"/>
      <c r="CDE933"/>
      <c r="CDF933"/>
      <c r="CDG933"/>
      <c r="CDH933"/>
      <c r="CDI933"/>
      <c r="CDJ933"/>
      <c r="CDK933"/>
      <c r="CDL933"/>
      <c r="CDM933"/>
      <c r="CDN933"/>
      <c r="CDO933"/>
      <c r="CDP933"/>
      <c r="CDQ933"/>
      <c r="CDR933"/>
      <c r="CDS933"/>
      <c r="CDT933"/>
      <c r="CDU933"/>
      <c r="CDV933"/>
      <c r="CDW933"/>
      <c r="CDX933"/>
      <c r="CDY933"/>
      <c r="CDZ933"/>
      <c r="CEA933"/>
      <c r="CEB933"/>
      <c r="CEC933"/>
      <c r="CED933"/>
      <c r="CEE933"/>
      <c r="CEF933"/>
      <c r="CEG933"/>
      <c r="CEH933"/>
      <c r="CEI933"/>
      <c r="CEJ933"/>
      <c r="CEK933"/>
      <c r="CEL933"/>
      <c r="CEM933"/>
      <c r="CEN933"/>
      <c r="CEO933"/>
      <c r="CEP933"/>
      <c r="CEQ933"/>
      <c r="CER933"/>
      <c r="CES933"/>
      <c r="CET933"/>
      <c r="CEU933"/>
      <c r="CEV933"/>
      <c r="CEW933"/>
      <c r="CEX933"/>
      <c r="CEY933"/>
      <c r="CEZ933"/>
      <c r="CFA933"/>
      <c r="CFB933"/>
      <c r="CFC933"/>
      <c r="CFD933"/>
      <c r="CFE933"/>
      <c r="CFF933"/>
      <c r="CFG933"/>
      <c r="CFH933"/>
      <c r="CFI933"/>
      <c r="CFJ933"/>
      <c r="CFK933"/>
      <c r="CFL933"/>
      <c r="CFM933"/>
      <c r="CFN933"/>
      <c r="CFO933"/>
      <c r="CFP933"/>
      <c r="CFQ933"/>
      <c r="CFR933"/>
      <c r="CFS933"/>
      <c r="CFT933"/>
      <c r="CFU933"/>
      <c r="CFV933"/>
      <c r="CFW933"/>
      <c r="CFX933"/>
      <c r="CFY933"/>
      <c r="CFZ933"/>
      <c r="CGA933"/>
      <c r="CGB933"/>
      <c r="CGC933"/>
      <c r="CGD933"/>
      <c r="CGE933"/>
      <c r="CGF933"/>
      <c r="CGG933"/>
      <c r="CGH933"/>
      <c r="CGI933"/>
      <c r="CGJ933"/>
      <c r="CGK933"/>
      <c r="CGL933"/>
      <c r="CGM933"/>
      <c r="CGN933"/>
      <c r="CGO933"/>
      <c r="CGP933"/>
      <c r="CGQ933"/>
      <c r="CGR933"/>
      <c r="CGS933"/>
      <c r="CGT933"/>
      <c r="CGU933"/>
      <c r="CGV933"/>
      <c r="CGW933"/>
      <c r="CGX933"/>
      <c r="CGY933"/>
      <c r="CGZ933"/>
      <c r="CHA933"/>
      <c r="CHB933"/>
      <c r="CHC933"/>
      <c r="CHD933"/>
      <c r="CHE933"/>
      <c r="CHF933"/>
      <c r="CHG933"/>
      <c r="CHH933"/>
      <c r="CHI933"/>
      <c r="CHJ933"/>
      <c r="CHK933"/>
      <c r="CHL933"/>
      <c r="CHM933"/>
      <c r="CHN933"/>
      <c r="CHO933"/>
      <c r="CHP933"/>
      <c r="CHQ933"/>
      <c r="CHR933"/>
      <c r="CHS933"/>
      <c r="CHT933"/>
      <c r="CHU933"/>
      <c r="CHV933"/>
      <c r="CHW933"/>
      <c r="CHX933"/>
      <c r="CHY933"/>
      <c r="CHZ933"/>
      <c r="CIA933"/>
      <c r="CIB933"/>
      <c r="CIC933"/>
      <c r="CID933"/>
      <c r="CIE933"/>
      <c r="CIF933"/>
      <c r="CIG933"/>
      <c r="CIH933"/>
      <c r="CII933"/>
      <c r="CIJ933"/>
      <c r="CIK933"/>
      <c r="CIL933"/>
      <c r="CIM933"/>
      <c r="CIN933"/>
      <c r="CIO933"/>
      <c r="CIP933"/>
      <c r="CIQ933"/>
      <c r="CIR933"/>
      <c r="CIS933"/>
      <c r="CIT933"/>
      <c r="CIU933"/>
      <c r="CIV933"/>
      <c r="CIW933"/>
      <c r="CIX933"/>
      <c r="CIY933"/>
      <c r="CIZ933"/>
      <c r="CJA933"/>
      <c r="CJB933"/>
      <c r="CJC933"/>
      <c r="CJD933"/>
      <c r="CJE933"/>
      <c r="CJF933"/>
      <c r="CJG933"/>
      <c r="CJH933"/>
      <c r="CJI933"/>
      <c r="CJJ933"/>
      <c r="CJK933"/>
      <c r="CJL933"/>
      <c r="CJM933"/>
      <c r="CJN933"/>
      <c r="CJO933"/>
      <c r="CJP933"/>
      <c r="CJQ933"/>
      <c r="CJR933"/>
      <c r="CJS933"/>
      <c r="CJT933"/>
      <c r="CJU933"/>
      <c r="CJV933"/>
      <c r="CJW933"/>
      <c r="CJX933"/>
      <c r="CJY933"/>
      <c r="CJZ933"/>
      <c r="CKA933"/>
      <c r="CKB933"/>
      <c r="CKC933"/>
      <c r="CKD933"/>
      <c r="CKE933"/>
      <c r="CKF933"/>
      <c r="CKG933"/>
      <c r="CKH933"/>
      <c r="CKI933"/>
      <c r="CKJ933"/>
      <c r="CKK933"/>
      <c r="CKL933"/>
      <c r="CKM933"/>
      <c r="CKN933"/>
      <c r="CKO933"/>
      <c r="CKP933"/>
      <c r="CKQ933"/>
      <c r="CKR933"/>
      <c r="CKS933"/>
      <c r="CKT933"/>
      <c r="CKU933"/>
      <c r="CKV933"/>
      <c r="CKW933"/>
      <c r="CKX933"/>
      <c r="CKY933"/>
      <c r="CKZ933"/>
      <c r="CLA933"/>
      <c r="CLB933"/>
      <c r="CLC933"/>
      <c r="CLD933"/>
      <c r="CLE933"/>
      <c r="CLF933"/>
      <c r="CLG933"/>
      <c r="CLH933"/>
      <c r="CLI933"/>
      <c r="CLJ933"/>
      <c r="CLK933"/>
      <c r="CLL933"/>
      <c r="CLM933"/>
      <c r="CLN933"/>
      <c r="CLO933"/>
      <c r="CLP933"/>
      <c r="CLQ933"/>
      <c r="CLR933"/>
      <c r="CLS933"/>
      <c r="CLT933"/>
      <c r="CLU933"/>
      <c r="CLV933"/>
      <c r="CLW933"/>
      <c r="CLX933"/>
      <c r="CLY933"/>
      <c r="CLZ933"/>
      <c r="CMA933"/>
      <c r="CMB933"/>
      <c r="CMC933"/>
      <c r="CMD933"/>
      <c r="CME933"/>
      <c r="CMF933"/>
      <c r="CMG933"/>
      <c r="CMH933"/>
      <c r="CMI933"/>
      <c r="CMJ933"/>
      <c r="CMK933"/>
      <c r="CML933"/>
      <c r="CMM933"/>
      <c r="CMN933"/>
      <c r="CMO933"/>
      <c r="CMP933"/>
      <c r="CMQ933"/>
      <c r="CMR933"/>
      <c r="CMS933"/>
      <c r="CMT933"/>
      <c r="CMU933"/>
      <c r="CMV933"/>
      <c r="CMW933"/>
      <c r="CMX933"/>
      <c r="CMY933"/>
      <c r="CMZ933"/>
      <c r="CNA933"/>
      <c r="CNB933"/>
      <c r="CNC933"/>
      <c r="CND933"/>
      <c r="CNE933"/>
      <c r="CNF933"/>
      <c r="CNG933"/>
      <c r="CNH933"/>
      <c r="CNI933"/>
      <c r="CNJ933"/>
      <c r="CNK933"/>
      <c r="CNL933"/>
      <c r="CNM933"/>
      <c r="CNN933"/>
      <c r="CNO933"/>
      <c r="CNP933"/>
      <c r="CNQ933"/>
      <c r="CNR933"/>
      <c r="CNS933"/>
      <c r="CNT933"/>
      <c r="CNU933"/>
      <c r="CNV933"/>
      <c r="CNW933"/>
      <c r="CNX933"/>
      <c r="CNY933"/>
      <c r="CNZ933"/>
      <c r="COA933"/>
      <c r="COB933"/>
      <c r="COC933"/>
      <c r="COD933"/>
      <c r="COE933"/>
      <c r="COF933"/>
      <c r="COG933"/>
      <c r="COH933"/>
      <c r="COI933"/>
      <c r="COJ933"/>
      <c r="COK933"/>
      <c r="COL933"/>
      <c r="COM933"/>
      <c r="CON933"/>
      <c r="COO933"/>
      <c r="COP933"/>
      <c r="COQ933"/>
      <c r="COR933"/>
      <c r="COS933"/>
      <c r="COT933"/>
      <c r="COU933"/>
      <c r="COV933"/>
      <c r="COW933"/>
      <c r="COX933"/>
      <c r="COY933"/>
      <c r="COZ933"/>
      <c r="CPA933"/>
      <c r="CPB933"/>
      <c r="CPC933"/>
      <c r="CPD933"/>
      <c r="CPE933"/>
      <c r="CPF933"/>
      <c r="CPG933"/>
      <c r="CPH933"/>
      <c r="CPI933"/>
      <c r="CPJ933"/>
      <c r="CPK933"/>
      <c r="CPL933"/>
      <c r="CPM933"/>
      <c r="CPN933"/>
      <c r="CPO933"/>
      <c r="CPP933"/>
      <c r="CPQ933"/>
      <c r="CPR933"/>
      <c r="CPS933"/>
      <c r="CPT933"/>
      <c r="CPU933"/>
      <c r="CPV933"/>
      <c r="CPW933"/>
      <c r="CPX933"/>
      <c r="CPY933"/>
      <c r="CPZ933"/>
      <c r="CQA933"/>
      <c r="CQB933"/>
      <c r="CQC933"/>
      <c r="CQD933"/>
      <c r="CQE933"/>
      <c r="CQF933"/>
      <c r="CQG933"/>
      <c r="CQH933"/>
      <c r="CQI933"/>
      <c r="CQJ933"/>
      <c r="CQK933"/>
      <c r="CQL933"/>
      <c r="CQM933"/>
      <c r="CQN933"/>
      <c r="CQO933"/>
      <c r="CQP933"/>
      <c r="CQQ933"/>
      <c r="CQR933"/>
      <c r="CQS933"/>
      <c r="CQT933"/>
      <c r="CQU933"/>
      <c r="CQV933"/>
      <c r="CQW933"/>
      <c r="CQX933"/>
      <c r="CQY933"/>
      <c r="CQZ933"/>
      <c r="CRA933"/>
      <c r="CRB933"/>
      <c r="CRC933"/>
      <c r="CRD933"/>
      <c r="CRE933"/>
      <c r="CRF933"/>
      <c r="CRG933"/>
      <c r="CRH933"/>
      <c r="CRI933"/>
      <c r="CRJ933"/>
      <c r="CRK933"/>
      <c r="CRL933"/>
      <c r="CRM933"/>
      <c r="CRN933"/>
      <c r="CRO933"/>
      <c r="CRP933"/>
      <c r="CRQ933"/>
      <c r="CRR933"/>
      <c r="CRS933"/>
      <c r="CRT933"/>
      <c r="CRU933"/>
      <c r="CRV933"/>
      <c r="CRW933"/>
      <c r="CRX933"/>
      <c r="CRY933"/>
      <c r="CRZ933"/>
      <c r="CSA933"/>
      <c r="CSB933"/>
      <c r="CSC933"/>
      <c r="CSD933"/>
      <c r="CSE933"/>
      <c r="CSF933"/>
      <c r="CSG933"/>
      <c r="CSH933"/>
      <c r="CSI933"/>
      <c r="CSJ933"/>
      <c r="CSK933"/>
      <c r="CSL933"/>
      <c r="CSM933"/>
      <c r="CSN933"/>
      <c r="CSO933"/>
      <c r="CSP933"/>
      <c r="CSQ933"/>
      <c r="CSR933"/>
      <c r="CSS933"/>
      <c r="CST933"/>
      <c r="CSU933"/>
      <c r="CSV933"/>
      <c r="CSW933"/>
      <c r="CSX933"/>
      <c r="CSY933"/>
      <c r="CSZ933"/>
      <c r="CTA933"/>
      <c r="CTB933"/>
      <c r="CTC933"/>
      <c r="CTD933"/>
      <c r="CTE933"/>
      <c r="CTF933"/>
      <c r="CTG933"/>
      <c r="CTH933"/>
      <c r="CTI933"/>
      <c r="CTJ933"/>
      <c r="CTK933"/>
      <c r="CTL933"/>
      <c r="CTM933"/>
      <c r="CTN933"/>
      <c r="CTO933"/>
      <c r="CTP933"/>
      <c r="CTQ933"/>
      <c r="CTR933"/>
      <c r="CTS933"/>
      <c r="CTT933"/>
      <c r="CTU933"/>
      <c r="CTV933"/>
      <c r="CTW933"/>
      <c r="CTX933"/>
      <c r="CTY933"/>
      <c r="CTZ933"/>
      <c r="CUA933"/>
      <c r="CUB933"/>
      <c r="CUC933"/>
      <c r="CUD933"/>
      <c r="CUE933"/>
      <c r="CUF933"/>
      <c r="CUG933"/>
      <c r="CUH933"/>
      <c r="CUI933"/>
      <c r="CUJ933"/>
      <c r="CUK933"/>
      <c r="CUL933"/>
      <c r="CUM933"/>
      <c r="CUN933"/>
      <c r="CUO933"/>
      <c r="CUP933"/>
      <c r="CUQ933"/>
      <c r="CUR933"/>
      <c r="CUS933"/>
      <c r="CUT933"/>
      <c r="CUU933"/>
      <c r="CUV933"/>
      <c r="CUW933"/>
      <c r="CUX933"/>
      <c r="CUY933"/>
      <c r="CUZ933"/>
      <c r="CVA933"/>
      <c r="CVB933"/>
      <c r="CVC933"/>
      <c r="CVD933"/>
      <c r="CVE933"/>
      <c r="CVF933"/>
      <c r="CVG933"/>
      <c r="CVH933"/>
      <c r="CVI933"/>
      <c r="CVJ933"/>
      <c r="CVK933"/>
      <c r="CVL933"/>
      <c r="CVM933"/>
      <c r="CVN933"/>
      <c r="CVO933"/>
      <c r="CVP933"/>
      <c r="CVQ933"/>
      <c r="CVR933"/>
      <c r="CVS933"/>
      <c r="CVT933"/>
      <c r="CVU933"/>
      <c r="CVV933"/>
      <c r="CVW933"/>
      <c r="CVX933"/>
      <c r="CVY933"/>
      <c r="CVZ933"/>
      <c r="CWA933"/>
      <c r="CWB933"/>
      <c r="CWC933"/>
      <c r="CWD933"/>
      <c r="CWE933"/>
      <c r="CWF933"/>
      <c r="CWG933"/>
      <c r="CWH933"/>
      <c r="CWI933"/>
      <c r="CWJ933"/>
      <c r="CWK933"/>
      <c r="CWL933"/>
      <c r="CWM933"/>
      <c r="CWN933"/>
      <c r="CWO933"/>
      <c r="CWP933"/>
      <c r="CWQ933"/>
      <c r="CWR933"/>
      <c r="CWS933"/>
      <c r="CWT933"/>
      <c r="CWU933"/>
      <c r="CWV933"/>
      <c r="CWW933"/>
      <c r="CWX933"/>
      <c r="CWY933"/>
      <c r="CWZ933"/>
      <c r="CXA933"/>
      <c r="CXB933"/>
      <c r="CXC933"/>
      <c r="CXD933"/>
      <c r="CXE933"/>
      <c r="CXF933"/>
      <c r="CXG933"/>
      <c r="CXH933"/>
      <c r="CXI933"/>
      <c r="CXJ933"/>
      <c r="CXK933"/>
      <c r="CXL933"/>
      <c r="CXM933"/>
      <c r="CXN933"/>
      <c r="CXO933"/>
      <c r="CXP933"/>
      <c r="CXQ933"/>
      <c r="CXR933"/>
      <c r="CXS933"/>
      <c r="CXT933"/>
      <c r="CXU933"/>
      <c r="CXV933"/>
      <c r="CXW933"/>
      <c r="CXX933"/>
      <c r="CXY933"/>
      <c r="CXZ933"/>
      <c r="CYA933"/>
      <c r="CYB933"/>
      <c r="CYC933"/>
      <c r="CYD933"/>
      <c r="CYE933"/>
      <c r="CYF933"/>
      <c r="CYG933"/>
      <c r="CYH933"/>
      <c r="CYI933"/>
      <c r="CYJ933"/>
      <c r="CYK933"/>
      <c r="CYL933"/>
      <c r="CYM933"/>
      <c r="CYN933"/>
      <c r="CYO933"/>
      <c r="CYP933"/>
      <c r="CYQ933"/>
      <c r="CYR933"/>
      <c r="CYS933"/>
      <c r="CYT933"/>
      <c r="CYU933"/>
      <c r="CYV933"/>
      <c r="CYW933"/>
      <c r="CYX933"/>
      <c r="CYY933"/>
      <c r="CYZ933"/>
      <c r="CZA933"/>
      <c r="CZB933"/>
      <c r="CZC933"/>
      <c r="CZD933"/>
      <c r="CZE933"/>
      <c r="CZF933"/>
      <c r="CZG933"/>
      <c r="CZH933"/>
      <c r="CZI933"/>
      <c r="CZJ933"/>
      <c r="CZK933"/>
      <c r="CZL933"/>
      <c r="CZM933"/>
      <c r="CZN933"/>
      <c r="CZO933"/>
      <c r="CZP933"/>
      <c r="CZQ933"/>
      <c r="CZR933"/>
      <c r="CZS933"/>
      <c r="CZT933"/>
      <c r="CZU933"/>
      <c r="CZV933"/>
      <c r="CZW933"/>
      <c r="CZX933"/>
      <c r="CZY933"/>
      <c r="CZZ933"/>
      <c r="DAA933"/>
      <c r="DAB933"/>
      <c r="DAC933"/>
      <c r="DAD933"/>
      <c r="DAE933"/>
      <c r="DAF933"/>
      <c r="DAG933"/>
      <c r="DAH933"/>
      <c r="DAI933"/>
      <c r="DAJ933"/>
      <c r="DAK933"/>
      <c r="DAL933"/>
      <c r="DAM933"/>
      <c r="DAN933"/>
      <c r="DAO933"/>
      <c r="DAP933"/>
      <c r="DAQ933"/>
      <c r="DAR933"/>
      <c r="DAS933"/>
      <c r="DAT933"/>
      <c r="DAU933"/>
      <c r="DAV933"/>
      <c r="DAW933"/>
      <c r="DAX933"/>
      <c r="DAY933"/>
      <c r="DAZ933"/>
      <c r="DBA933"/>
      <c r="DBB933"/>
      <c r="DBC933"/>
      <c r="DBD933"/>
      <c r="DBE933"/>
      <c r="DBF933"/>
      <c r="DBG933"/>
      <c r="DBH933"/>
      <c r="DBI933"/>
      <c r="DBJ933"/>
      <c r="DBK933"/>
      <c r="DBL933"/>
      <c r="DBM933"/>
      <c r="DBN933"/>
      <c r="DBO933"/>
      <c r="DBP933"/>
      <c r="DBQ933"/>
      <c r="DBR933"/>
      <c r="DBS933"/>
      <c r="DBT933"/>
      <c r="DBU933"/>
      <c r="DBV933"/>
      <c r="DBW933"/>
      <c r="DBX933"/>
      <c r="DBY933"/>
      <c r="DBZ933"/>
      <c r="DCA933"/>
      <c r="DCB933"/>
      <c r="DCC933"/>
      <c r="DCD933"/>
      <c r="DCE933"/>
      <c r="DCF933"/>
      <c r="DCG933"/>
      <c r="DCH933"/>
      <c r="DCI933"/>
      <c r="DCJ933"/>
      <c r="DCK933"/>
      <c r="DCL933"/>
      <c r="DCM933"/>
      <c r="DCN933"/>
      <c r="DCO933"/>
      <c r="DCP933"/>
      <c r="DCQ933"/>
      <c r="DCR933"/>
      <c r="DCS933"/>
      <c r="DCT933"/>
      <c r="DCU933"/>
      <c r="DCV933"/>
      <c r="DCW933"/>
      <c r="DCX933"/>
      <c r="DCY933"/>
      <c r="DCZ933"/>
      <c r="DDA933"/>
      <c r="DDB933"/>
      <c r="DDC933"/>
      <c r="DDD933"/>
      <c r="DDE933"/>
      <c r="DDF933"/>
      <c r="DDG933"/>
      <c r="DDH933"/>
      <c r="DDI933"/>
      <c r="DDJ933"/>
      <c r="DDK933"/>
      <c r="DDL933"/>
      <c r="DDM933"/>
      <c r="DDN933"/>
      <c r="DDO933"/>
      <c r="DDP933"/>
      <c r="DDQ933"/>
      <c r="DDR933"/>
      <c r="DDS933"/>
      <c r="DDT933"/>
      <c r="DDU933"/>
      <c r="DDV933"/>
      <c r="DDW933"/>
      <c r="DDX933"/>
      <c r="DDY933"/>
      <c r="DDZ933"/>
      <c r="DEA933"/>
      <c r="DEB933"/>
      <c r="DEC933"/>
      <c r="DED933"/>
      <c r="DEE933"/>
      <c r="DEF933"/>
      <c r="DEG933"/>
      <c r="DEH933"/>
      <c r="DEI933"/>
      <c r="DEJ933"/>
      <c r="DEK933"/>
      <c r="DEL933"/>
      <c r="DEM933"/>
      <c r="DEN933"/>
      <c r="DEO933"/>
      <c r="DEP933"/>
      <c r="DEQ933"/>
      <c r="DER933"/>
      <c r="DES933"/>
      <c r="DET933"/>
      <c r="DEU933"/>
      <c r="DEV933"/>
      <c r="DEW933"/>
      <c r="DEX933"/>
      <c r="DEY933"/>
      <c r="DEZ933"/>
      <c r="DFA933"/>
      <c r="DFB933"/>
      <c r="DFC933"/>
      <c r="DFD933"/>
      <c r="DFE933"/>
      <c r="DFF933"/>
      <c r="DFG933"/>
      <c r="DFH933"/>
      <c r="DFI933"/>
      <c r="DFJ933"/>
      <c r="DFK933"/>
      <c r="DFL933"/>
      <c r="DFM933"/>
      <c r="DFN933"/>
      <c r="DFO933"/>
      <c r="DFP933"/>
      <c r="DFQ933"/>
      <c r="DFR933"/>
      <c r="DFS933"/>
      <c r="DFT933"/>
      <c r="DFU933"/>
      <c r="DFV933"/>
      <c r="DFW933"/>
      <c r="DFX933"/>
      <c r="DFY933"/>
      <c r="DFZ933"/>
      <c r="DGA933"/>
      <c r="DGB933"/>
      <c r="DGC933"/>
      <c r="DGD933"/>
      <c r="DGE933"/>
      <c r="DGF933"/>
      <c r="DGG933"/>
      <c r="DGH933"/>
      <c r="DGI933"/>
      <c r="DGJ933"/>
      <c r="DGK933"/>
      <c r="DGL933"/>
      <c r="DGM933"/>
      <c r="DGN933"/>
      <c r="DGO933"/>
      <c r="DGP933"/>
      <c r="DGQ933"/>
      <c r="DGR933"/>
      <c r="DGS933"/>
      <c r="DGT933"/>
      <c r="DGU933"/>
      <c r="DGV933"/>
      <c r="DGW933"/>
      <c r="DGX933"/>
      <c r="DGY933"/>
      <c r="DGZ933"/>
      <c r="DHA933"/>
      <c r="DHB933"/>
      <c r="DHC933"/>
      <c r="DHD933"/>
      <c r="DHE933"/>
      <c r="DHF933"/>
      <c r="DHG933"/>
      <c r="DHH933"/>
      <c r="DHI933"/>
      <c r="DHJ933"/>
      <c r="DHK933"/>
      <c r="DHL933"/>
      <c r="DHM933"/>
      <c r="DHN933"/>
      <c r="DHO933"/>
      <c r="DHP933"/>
      <c r="DHQ933"/>
      <c r="DHR933"/>
      <c r="DHS933"/>
      <c r="DHT933"/>
      <c r="DHU933"/>
      <c r="DHV933"/>
      <c r="DHW933"/>
      <c r="DHX933"/>
      <c r="DHY933"/>
      <c r="DHZ933"/>
      <c r="DIA933"/>
      <c r="DIB933"/>
      <c r="DIC933"/>
      <c r="DID933"/>
      <c r="DIE933"/>
      <c r="DIF933"/>
      <c r="DIG933"/>
      <c r="DIH933"/>
      <c r="DII933"/>
      <c r="DIJ933"/>
      <c r="DIK933"/>
      <c r="DIL933"/>
      <c r="DIM933"/>
      <c r="DIN933"/>
      <c r="DIO933"/>
      <c r="DIP933"/>
      <c r="DIQ933"/>
      <c r="DIR933"/>
      <c r="DIS933"/>
      <c r="DIT933"/>
      <c r="DIU933"/>
      <c r="DIV933"/>
      <c r="DIW933"/>
      <c r="DIX933"/>
      <c r="DIY933"/>
      <c r="DIZ933"/>
      <c r="DJA933"/>
      <c r="DJB933"/>
      <c r="DJC933"/>
      <c r="DJD933"/>
      <c r="DJE933"/>
      <c r="DJF933"/>
      <c r="DJG933"/>
      <c r="DJH933"/>
      <c r="DJI933"/>
      <c r="DJJ933"/>
      <c r="DJK933"/>
      <c r="DJL933"/>
      <c r="DJM933"/>
      <c r="DJN933"/>
      <c r="DJO933"/>
      <c r="DJP933"/>
      <c r="DJQ933"/>
      <c r="DJR933"/>
      <c r="DJS933"/>
      <c r="DJT933"/>
      <c r="DJU933"/>
      <c r="DJV933"/>
      <c r="DJW933"/>
      <c r="DJX933"/>
      <c r="DJY933"/>
      <c r="DJZ933"/>
      <c r="DKA933"/>
      <c r="DKB933"/>
      <c r="DKC933"/>
      <c r="DKD933"/>
      <c r="DKE933"/>
      <c r="DKF933"/>
      <c r="DKG933"/>
      <c r="DKH933"/>
      <c r="DKI933"/>
      <c r="DKJ933"/>
      <c r="DKK933"/>
      <c r="DKL933"/>
      <c r="DKM933"/>
      <c r="DKN933"/>
      <c r="DKO933"/>
      <c r="DKP933"/>
      <c r="DKQ933"/>
      <c r="DKR933"/>
      <c r="DKS933"/>
      <c r="DKT933"/>
      <c r="DKU933"/>
      <c r="DKV933"/>
      <c r="DKW933"/>
      <c r="DKX933"/>
      <c r="DKY933"/>
      <c r="DKZ933"/>
      <c r="DLA933"/>
      <c r="DLB933"/>
      <c r="DLC933"/>
      <c r="DLD933"/>
      <c r="DLE933"/>
      <c r="DLF933"/>
      <c r="DLG933"/>
      <c r="DLH933"/>
      <c r="DLI933"/>
      <c r="DLJ933"/>
      <c r="DLK933"/>
      <c r="DLL933"/>
      <c r="DLM933"/>
      <c r="DLN933"/>
      <c r="DLO933"/>
      <c r="DLP933"/>
      <c r="DLQ933"/>
      <c r="DLR933"/>
      <c r="DLS933"/>
      <c r="DLT933"/>
      <c r="DLU933"/>
      <c r="DLV933"/>
      <c r="DLW933"/>
      <c r="DLX933"/>
      <c r="DLY933"/>
      <c r="DLZ933"/>
      <c r="DMA933"/>
      <c r="DMB933"/>
      <c r="DMC933"/>
      <c r="DMD933"/>
      <c r="DME933"/>
      <c r="DMF933"/>
      <c r="DMG933"/>
      <c r="DMH933"/>
      <c r="DMI933"/>
      <c r="DMJ933"/>
      <c r="DMK933"/>
      <c r="DML933"/>
      <c r="DMM933"/>
      <c r="DMN933"/>
      <c r="DMO933"/>
      <c r="DMP933"/>
      <c r="DMQ933"/>
      <c r="DMR933"/>
      <c r="DMS933"/>
      <c r="DMT933"/>
      <c r="DMU933"/>
      <c r="DMV933"/>
      <c r="DMW933"/>
      <c r="DMX933"/>
      <c r="DMY933"/>
      <c r="DMZ933"/>
      <c r="DNA933"/>
      <c r="DNB933"/>
      <c r="DNC933"/>
      <c r="DND933"/>
      <c r="DNE933"/>
      <c r="DNF933"/>
      <c r="DNG933"/>
      <c r="DNH933"/>
      <c r="DNI933"/>
      <c r="DNJ933"/>
      <c r="DNK933"/>
      <c r="DNL933"/>
      <c r="DNM933"/>
      <c r="DNN933"/>
      <c r="DNO933"/>
      <c r="DNP933"/>
      <c r="DNQ933"/>
      <c r="DNR933"/>
      <c r="DNS933"/>
      <c r="DNT933"/>
      <c r="DNU933"/>
      <c r="DNV933"/>
      <c r="DNW933"/>
      <c r="DNX933"/>
      <c r="DNY933"/>
      <c r="DNZ933"/>
      <c r="DOA933"/>
      <c r="DOB933"/>
      <c r="DOC933"/>
      <c r="DOD933"/>
      <c r="DOE933"/>
      <c r="DOF933"/>
      <c r="DOG933"/>
      <c r="DOH933"/>
      <c r="DOI933"/>
      <c r="DOJ933"/>
      <c r="DOK933"/>
      <c r="DOL933"/>
      <c r="DOM933"/>
      <c r="DON933"/>
      <c r="DOO933"/>
      <c r="DOP933"/>
      <c r="DOQ933"/>
      <c r="DOR933"/>
      <c r="DOS933"/>
      <c r="DOT933"/>
      <c r="DOU933"/>
      <c r="DOV933"/>
      <c r="DOW933"/>
      <c r="DOX933"/>
      <c r="DOY933"/>
      <c r="DOZ933"/>
      <c r="DPA933"/>
      <c r="DPB933"/>
      <c r="DPC933"/>
      <c r="DPD933"/>
      <c r="DPE933"/>
      <c r="DPF933"/>
      <c r="DPG933"/>
      <c r="DPH933"/>
      <c r="DPI933"/>
      <c r="DPJ933"/>
      <c r="DPK933"/>
      <c r="DPL933"/>
      <c r="DPM933"/>
      <c r="DPN933"/>
      <c r="DPO933"/>
      <c r="DPP933"/>
      <c r="DPQ933"/>
      <c r="DPR933"/>
      <c r="DPS933"/>
      <c r="DPT933"/>
      <c r="DPU933"/>
      <c r="DPV933"/>
      <c r="DPW933"/>
      <c r="DPX933"/>
      <c r="DPY933"/>
      <c r="DPZ933"/>
      <c r="DQA933"/>
      <c r="DQB933"/>
      <c r="DQC933"/>
      <c r="DQD933"/>
      <c r="DQE933"/>
      <c r="DQF933"/>
      <c r="DQG933"/>
      <c r="DQH933"/>
      <c r="DQI933"/>
      <c r="DQJ933"/>
      <c r="DQK933"/>
      <c r="DQL933"/>
      <c r="DQM933"/>
      <c r="DQN933"/>
      <c r="DQO933"/>
      <c r="DQP933"/>
      <c r="DQQ933"/>
      <c r="DQR933"/>
      <c r="DQS933"/>
      <c r="DQT933"/>
      <c r="DQU933"/>
      <c r="DQV933"/>
      <c r="DQW933"/>
      <c r="DQX933"/>
      <c r="DQY933"/>
      <c r="DQZ933"/>
      <c r="DRA933"/>
      <c r="DRB933"/>
      <c r="DRC933"/>
      <c r="DRD933"/>
      <c r="DRE933"/>
      <c r="DRF933"/>
      <c r="DRG933"/>
      <c r="DRH933"/>
      <c r="DRI933"/>
      <c r="DRJ933"/>
      <c r="DRK933"/>
      <c r="DRL933"/>
      <c r="DRM933"/>
      <c r="DRN933"/>
      <c r="DRO933"/>
      <c r="DRP933"/>
      <c r="DRQ933"/>
      <c r="DRR933"/>
      <c r="DRS933"/>
      <c r="DRT933"/>
      <c r="DRU933"/>
      <c r="DRV933"/>
      <c r="DRW933"/>
      <c r="DRX933"/>
      <c r="DRY933"/>
      <c r="DRZ933"/>
      <c r="DSA933"/>
      <c r="DSB933"/>
      <c r="DSC933"/>
      <c r="DSD933"/>
      <c r="DSE933"/>
      <c r="DSF933"/>
      <c r="DSG933"/>
      <c r="DSH933"/>
      <c r="DSI933"/>
      <c r="DSJ933"/>
      <c r="DSK933"/>
      <c r="DSL933"/>
      <c r="DSM933"/>
      <c r="DSN933"/>
      <c r="DSO933"/>
      <c r="DSP933"/>
      <c r="DSQ933"/>
      <c r="DSR933"/>
      <c r="DSS933"/>
      <c r="DST933"/>
      <c r="DSU933"/>
      <c r="DSV933"/>
      <c r="DSW933"/>
      <c r="DSX933"/>
      <c r="DSY933"/>
      <c r="DSZ933"/>
      <c r="DTA933"/>
      <c r="DTB933"/>
      <c r="DTC933"/>
      <c r="DTD933"/>
      <c r="DTE933"/>
      <c r="DTF933"/>
      <c r="DTG933"/>
      <c r="DTH933"/>
      <c r="DTI933"/>
      <c r="DTJ933"/>
      <c r="DTK933"/>
      <c r="DTL933"/>
      <c r="DTM933"/>
      <c r="DTN933"/>
      <c r="DTO933"/>
      <c r="DTP933"/>
      <c r="DTQ933"/>
      <c r="DTR933"/>
      <c r="DTS933"/>
      <c r="DTT933"/>
      <c r="DTU933"/>
      <c r="DTV933"/>
      <c r="DTW933"/>
      <c r="DTX933"/>
      <c r="DTY933"/>
      <c r="DTZ933"/>
      <c r="DUA933"/>
      <c r="DUB933"/>
      <c r="DUC933"/>
      <c r="DUD933"/>
      <c r="DUE933"/>
      <c r="DUF933"/>
      <c r="DUG933"/>
      <c r="DUH933"/>
      <c r="DUI933"/>
      <c r="DUJ933"/>
      <c r="DUK933"/>
      <c r="DUL933"/>
      <c r="DUM933"/>
      <c r="DUN933"/>
      <c r="DUO933"/>
      <c r="DUP933"/>
      <c r="DUQ933"/>
      <c r="DUR933"/>
      <c r="DUS933"/>
      <c r="DUT933"/>
      <c r="DUU933"/>
      <c r="DUV933"/>
      <c r="DUW933"/>
      <c r="DUX933"/>
      <c r="DUY933"/>
      <c r="DUZ933"/>
      <c r="DVA933"/>
      <c r="DVB933"/>
      <c r="DVC933"/>
      <c r="DVD933"/>
      <c r="DVE933"/>
      <c r="DVF933"/>
      <c r="DVG933"/>
      <c r="DVH933"/>
      <c r="DVI933"/>
      <c r="DVJ933"/>
      <c r="DVK933"/>
      <c r="DVL933"/>
      <c r="DVM933"/>
      <c r="DVN933"/>
      <c r="DVO933"/>
      <c r="DVP933"/>
      <c r="DVQ933"/>
      <c r="DVR933"/>
      <c r="DVS933"/>
      <c r="DVT933"/>
      <c r="DVU933"/>
      <c r="DVV933"/>
      <c r="DVW933"/>
      <c r="DVX933"/>
      <c r="DVY933"/>
      <c r="DVZ933"/>
      <c r="DWA933"/>
      <c r="DWB933"/>
      <c r="DWC933"/>
      <c r="DWD933"/>
      <c r="DWE933"/>
      <c r="DWF933"/>
      <c r="DWG933"/>
      <c r="DWH933"/>
      <c r="DWI933"/>
      <c r="DWJ933"/>
      <c r="DWK933"/>
      <c r="DWL933"/>
      <c r="DWM933"/>
      <c r="DWN933"/>
      <c r="DWO933"/>
      <c r="DWP933"/>
      <c r="DWQ933"/>
      <c r="DWR933"/>
      <c r="DWS933"/>
      <c r="DWT933"/>
      <c r="DWU933"/>
      <c r="DWV933"/>
      <c r="DWW933"/>
      <c r="DWX933"/>
      <c r="DWY933"/>
      <c r="DWZ933"/>
      <c r="DXA933"/>
      <c r="DXB933"/>
      <c r="DXC933"/>
      <c r="DXD933"/>
      <c r="DXE933"/>
      <c r="DXF933"/>
      <c r="DXG933"/>
      <c r="DXH933"/>
      <c r="DXI933"/>
      <c r="DXJ933"/>
      <c r="DXK933"/>
      <c r="DXL933"/>
      <c r="DXM933"/>
      <c r="DXN933"/>
      <c r="DXO933"/>
      <c r="DXP933"/>
      <c r="DXQ933"/>
      <c r="DXR933"/>
      <c r="DXS933"/>
      <c r="DXT933"/>
      <c r="DXU933"/>
      <c r="DXV933"/>
      <c r="DXW933"/>
      <c r="DXX933"/>
      <c r="DXY933"/>
      <c r="DXZ933"/>
      <c r="DYA933"/>
      <c r="DYB933"/>
      <c r="DYC933"/>
      <c r="DYD933"/>
      <c r="DYE933"/>
      <c r="DYF933"/>
      <c r="DYG933"/>
      <c r="DYH933"/>
      <c r="DYI933"/>
      <c r="DYJ933"/>
      <c r="DYK933"/>
      <c r="DYL933"/>
      <c r="DYM933"/>
      <c r="DYN933"/>
      <c r="DYO933"/>
      <c r="DYP933"/>
      <c r="DYQ933"/>
      <c r="DYR933"/>
      <c r="DYS933"/>
      <c r="DYT933"/>
      <c r="DYU933"/>
      <c r="DYV933"/>
      <c r="DYW933"/>
      <c r="DYX933"/>
      <c r="DYY933"/>
      <c r="DYZ933"/>
      <c r="DZA933"/>
      <c r="DZB933"/>
      <c r="DZC933"/>
      <c r="DZD933"/>
      <c r="DZE933"/>
      <c r="DZF933"/>
      <c r="DZG933"/>
      <c r="DZH933"/>
      <c r="DZI933"/>
      <c r="DZJ933"/>
      <c r="DZK933"/>
      <c r="DZL933"/>
      <c r="DZM933"/>
      <c r="DZN933"/>
      <c r="DZO933"/>
      <c r="DZP933"/>
      <c r="DZQ933"/>
      <c r="DZR933"/>
      <c r="DZS933"/>
      <c r="DZT933"/>
      <c r="DZU933"/>
      <c r="DZV933"/>
      <c r="DZW933"/>
      <c r="DZX933"/>
      <c r="DZY933"/>
      <c r="DZZ933"/>
      <c r="EAA933"/>
      <c r="EAB933"/>
      <c r="EAC933"/>
      <c r="EAD933"/>
      <c r="EAE933"/>
      <c r="EAF933"/>
      <c r="EAG933"/>
      <c r="EAH933"/>
      <c r="EAI933"/>
      <c r="EAJ933"/>
      <c r="EAK933"/>
      <c r="EAL933"/>
      <c r="EAM933"/>
      <c r="EAN933"/>
      <c r="EAO933"/>
      <c r="EAP933"/>
      <c r="EAQ933"/>
      <c r="EAR933"/>
      <c r="EAS933"/>
      <c r="EAT933"/>
      <c r="EAU933"/>
      <c r="EAV933"/>
      <c r="EAW933"/>
      <c r="EAX933"/>
      <c r="EAY933"/>
      <c r="EAZ933"/>
      <c r="EBA933"/>
      <c r="EBB933"/>
      <c r="EBC933"/>
      <c r="EBD933"/>
      <c r="EBE933"/>
      <c r="EBF933"/>
      <c r="EBG933"/>
      <c r="EBH933"/>
      <c r="EBI933"/>
      <c r="EBJ933"/>
      <c r="EBK933"/>
      <c r="EBL933"/>
      <c r="EBM933"/>
      <c r="EBN933"/>
      <c r="EBO933"/>
      <c r="EBP933"/>
      <c r="EBQ933"/>
      <c r="EBR933"/>
      <c r="EBS933"/>
      <c r="EBT933"/>
      <c r="EBU933"/>
      <c r="EBV933"/>
      <c r="EBW933"/>
      <c r="EBX933"/>
      <c r="EBY933"/>
      <c r="EBZ933"/>
      <c r="ECA933"/>
      <c r="ECB933"/>
      <c r="ECC933"/>
      <c r="ECD933"/>
      <c r="ECE933"/>
      <c r="ECF933"/>
      <c r="ECG933"/>
      <c r="ECH933"/>
      <c r="ECI933"/>
      <c r="ECJ933"/>
      <c r="ECK933"/>
      <c r="ECL933"/>
      <c r="ECM933"/>
      <c r="ECN933"/>
      <c r="ECO933"/>
      <c r="ECP933"/>
      <c r="ECQ933"/>
      <c r="ECR933"/>
      <c r="ECS933"/>
      <c r="ECT933"/>
      <c r="ECU933"/>
      <c r="ECV933"/>
      <c r="ECW933"/>
      <c r="ECX933"/>
      <c r="ECY933"/>
      <c r="ECZ933"/>
      <c r="EDA933"/>
      <c r="EDB933"/>
      <c r="EDC933"/>
      <c r="EDD933"/>
      <c r="EDE933"/>
      <c r="EDF933"/>
      <c r="EDG933"/>
      <c r="EDH933"/>
      <c r="EDI933"/>
      <c r="EDJ933"/>
      <c r="EDK933"/>
      <c r="EDL933"/>
      <c r="EDM933"/>
      <c r="EDN933"/>
      <c r="EDO933"/>
      <c r="EDP933"/>
      <c r="EDQ933"/>
      <c r="EDR933"/>
      <c r="EDS933"/>
      <c r="EDT933"/>
      <c r="EDU933"/>
      <c r="EDV933"/>
      <c r="EDW933"/>
      <c r="EDX933"/>
      <c r="EDY933"/>
      <c r="EDZ933"/>
      <c r="EEA933"/>
      <c r="EEB933"/>
      <c r="EEC933"/>
      <c r="EED933"/>
      <c r="EEE933"/>
      <c r="EEF933"/>
      <c r="EEG933"/>
      <c r="EEH933"/>
      <c r="EEI933"/>
      <c r="EEJ933"/>
      <c r="EEK933"/>
      <c r="EEL933"/>
      <c r="EEM933"/>
      <c r="EEN933"/>
      <c r="EEO933"/>
      <c r="EEP933"/>
      <c r="EEQ933"/>
      <c r="EER933"/>
      <c r="EES933"/>
      <c r="EET933"/>
      <c r="EEU933"/>
      <c r="EEV933"/>
      <c r="EEW933"/>
      <c r="EEX933"/>
      <c r="EEY933"/>
      <c r="EEZ933"/>
      <c r="EFA933"/>
      <c r="EFB933"/>
      <c r="EFC933"/>
      <c r="EFD933"/>
      <c r="EFE933"/>
      <c r="EFF933"/>
      <c r="EFG933"/>
      <c r="EFH933"/>
      <c r="EFI933"/>
      <c r="EFJ933"/>
      <c r="EFK933"/>
      <c r="EFL933"/>
      <c r="EFM933"/>
      <c r="EFN933"/>
      <c r="EFO933"/>
      <c r="EFP933"/>
      <c r="EFQ933"/>
      <c r="EFR933"/>
      <c r="EFS933"/>
      <c r="EFT933"/>
      <c r="EFU933"/>
      <c r="EFV933"/>
      <c r="EFW933"/>
      <c r="EFX933"/>
      <c r="EFY933"/>
      <c r="EFZ933"/>
      <c r="EGA933"/>
      <c r="EGB933"/>
      <c r="EGC933"/>
      <c r="EGD933"/>
      <c r="EGE933"/>
      <c r="EGF933"/>
      <c r="EGG933"/>
      <c r="EGH933"/>
      <c r="EGI933"/>
      <c r="EGJ933"/>
      <c r="EGK933"/>
      <c r="EGL933"/>
      <c r="EGM933"/>
      <c r="EGN933"/>
      <c r="EGO933"/>
      <c r="EGP933"/>
      <c r="EGQ933"/>
      <c r="EGR933"/>
      <c r="EGS933"/>
      <c r="EGT933"/>
      <c r="EGU933"/>
      <c r="EGV933"/>
      <c r="EGW933"/>
      <c r="EGX933"/>
      <c r="EGY933"/>
      <c r="EGZ933"/>
      <c r="EHA933"/>
      <c r="EHB933"/>
      <c r="EHC933"/>
      <c r="EHD933"/>
      <c r="EHE933"/>
      <c r="EHF933"/>
      <c r="EHG933"/>
      <c r="EHH933"/>
      <c r="EHI933"/>
      <c r="EHJ933"/>
      <c r="EHK933"/>
      <c r="EHL933"/>
      <c r="EHM933"/>
      <c r="EHN933"/>
      <c r="EHO933"/>
      <c r="EHP933"/>
      <c r="EHQ933"/>
      <c r="EHR933"/>
      <c r="EHS933"/>
      <c r="EHT933"/>
      <c r="EHU933"/>
      <c r="EHV933"/>
      <c r="EHW933"/>
      <c r="EHX933"/>
      <c r="EHY933"/>
      <c r="EHZ933"/>
      <c r="EIA933"/>
      <c r="EIB933"/>
      <c r="EIC933"/>
      <c r="EID933"/>
      <c r="EIE933"/>
      <c r="EIF933"/>
      <c r="EIG933"/>
      <c r="EIH933"/>
      <c r="EII933"/>
      <c r="EIJ933"/>
      <c r="EIK933"/>
      <c r="EIL933"/>
      <c r="EIM933"/>
      <c r="EIN933"/>
      <c r="EIO933"/>
      <c r="EIP933"/>
      <c r="EIQ933"/>
      <c r="EIR933"/>
      <c r="EIS933"/>
      <c r="EIT933"/>
      <c r="EIU933"/>
      <c r="EIV933"/>
      <c r="EIW933"/>
      <c r="EIX933"/>
      <c r="EIY933"/>
      <c r="EIZ933"/>
      <c r="EJA933"/>
      <c r="EJB933"/>
      <c r="EJC933"/>
      <c r="EJD933"/>
      <c r="EJE933"/>
      <c r="EJF933"/>
      <c r="EJG933"/>
      <c r="EJH933"/>
      <c r="EJI933"/>
      <c r="EJJ933"/>
      <c r="EJK933"/>
      <c r="EJL933"/>
      <c r="EJM933"/>
      <c r="EJN933"/>
      <c r="EJO933"/>
      <c r="EJP933"/>
      <c r="EJQ933"/>
      <c r="EJR933"/>
      <c r="EJS933"/>
      <c r="EJT933"/>
      <c r="EJU933"/>
      <c r="EJV933"/>
      <c r="EJW933"/>
      <c r="EJX933"/>
      <c r="EJY933"/>
      <c r="EJZ933"/>
      <c r="EKA933"/>
      <c r="EKB933"/>
      <c r="EKC933"/>
      <c r="EKD933"/>
      <c r="EKE933"/>
      <c r="EKF933"/>
      <c r="EKG933"/>
      <c r="EKH933"/>
      <c r="EKI933"/>
      <c r="EKJ933"/>
      <c r="EKK933"/>
      <c r="EKL933"/>
      <c r="EKM933"/>
      <c r="EKN933"/>
      <c r="EKO933"/>
      <c r="EKP933"/>
      <c r="EKQ933"/>
      <c r="EKR933"/>
      <c r="EKS933"/>
      <c r="EKT933"/>
      <c r="EKU933"/>
      <c r="EKV933"/>
      <c r="EKW933"/>
      <c r="EKX933"/>
      <c r="EKY933"/>
      <c r="EKZ933"/>
      <c r="ELA933"/>
      <c r="ELB933"/>
      <c r="ELC933"/>
      <c r="ELD933"/>
      <c r="ELE933"/>
      <c r="ELF933"/>
      <c r="ELG933"/>
      <c r="ELH933"/>
      <c r="ELI933"/>
      <c r="ELJ933"/>
      <c r="ELK933"/>
      <c r="ELL933"/>
      <c r="ELM933"/>
      <c r="ELN933"/>
      <c r="ELO933"/>
      <c r="ELP933"/>
      <c r="ELQ933"/>
      <c r="ELR933"/>
      <c r="ELS933"/>
      <c r="ELT933"/>
      <c r="ELU933"/>
      <c r="ELV933"/>
      <c r="ELW933"/>
      <c r="ELX933"/>
      <c r="ELY933"/>
      <c r="ELZ933"/>
      <c r="EMA933"/>
      <c r="EMB933"/>
      <c r="EMC933"/>
      <c r="EMD933"/>
      <c r="EME933"/>
      <c r="EMF933"/>
      <c r="EMG933"/>
      <c r="EMH933"/>
      <c r="EMI933"/>
      <c r="EMJ933"/>
      <c r="EMK933"/>
      <c r="EML933"/>
      <c r="EMM933"/>
      <c r="EMN933"/>
      <c r="EMO933"/>
      <c r="EMP933"/>
      <c r="EMQ933"/>
      <c r="EMR933"/>
      <c r="EMS933"/>
      <c r="EMT933"/>
      <c r="EMU933"/>
      <c r="EMV933"/>
      <c r="EMW933"/>
      <c r="EMX933"/>
      <c r="EMY933"/>
      <c r="EMZ933"/>
      <c r="ENA933"/>
      <c r="ENB933"/>
      <c r="ENC933"/>
      <c r="END933"/>
      <c r="ENE933"/>
      <c r="ENF933"/>
      <c r="ENG933"/>
      <c r="ENH933"/>
      <c r="ENI933"/>
      <c r="ENJ933"/>
      <c r="ENK933"/>
      <c r="ENL933"/>
      <c r="ENM933"/>
      <c r="ENN933"/>
      <c r="ENO933"/>
      <c r="ENP933"/>
      <c r="ENQ933"/>
      <c r="ENR933"/>
      <c r="ENS933"/>
      <c r="ENT933"/>
      <c r="ENU933"/>
      <c r="ENV933"/>
      <c r="ENW933"/>
      <c r="ENX933"/>
      <c r="ENY933"/>
      <c r="ENZ933"/>
      <c r="EOA933"/>
      <c r="EOB933"/>
      <c r="EOC933"/>
      <c r="EOD933"/>
      <c r="EOE933"/>
      <c r="EOF933"/>
      <c r="EOG933"/>
      <c r="EOH933"/>
      <c r="EOI933"/>
      <c r="EOJ933"/>
      <c r="EOK933"/>
      <c r="EOL933"/>
      <c r="EOM933"/>
      <c r="EON933"/>
      <c r="EOO933"/>
      <c r="EOP933"/>
      <c r="EOQ933"/>
      <c r="EOR933"/>
      <c r="EOS933"/>
      <c r="EOT933"/>
      <c r="EOU933"/>
      <c r="EOV933"/>
      <c r="EOW933"/>
      <c r="EOX933"/>
      <c r="EOY933"/>
      <c r="EOZ933"/>
      <c r="EPA933"/>
      <c r="EPB933"/>
      <c r="EPC933"/>
      <c r="EPD933"/>
      <c r="EPE933"/>
      <c r="EPF933"/>
      <c r="EPG933"/>
      <c r="EPH933"/>
      <c r="EPI933"/>
      <c r="EPJ933"/>
      <c r="EPK933"/>
      <c r="EPL933"/>
      <c r="EPM933"/>
      <c r="EPN933"/>
      <c r="EPO933"/>
      <c r="EPP933"/>
      <c r="EPQ933"/>
      <c r="EPR933"/>
      <c r="EPS933"/>
      <c r="EPT933"/>
      <c r="EPU933"/>
      <c r="EPV933"/>
      <c r="EPW933"/>
      <c r="EPX933"/>
      <c r="EPY933"/>
      <c r="EPZ933"/>
      <c r="EQA933"/>
      <c r="EQB933"/>
      <c r="EQC933"/>
      <c r="EQD933"/>
      <c r="EQE933"/>
      <c r="EQF933"/>
      <c r="EQG933"/>
      <c r="EQH933"/>
      <c r="EQI933"/>
      <c r="EQJ933"/>
      <c r="EQK933"/>
      <c r="EQL933"/>
      <c r="EQM933"/>
      <c r="EQN933"/>
      <c r="EQO933"/>
      <c r="EQP933"/>
      <c r="EQQ933"/>
      <c r="EQR933"/>
      <c r="EQS933"/>
      <c r="EQT933"/>
      <c r="EQU933"/>
      <c r="EQV933"/>
      <c r="EQW933"/>
      <c r="EQX933"/>
      <c r="EQY933"/>
      <c r="EQZ933"/>
      <c r="ERA933"/>
      <c r="ERB933"/>
      <c r="ERC933"/>
      <c r="ERD933"/>
      <c r="ERE933"/>
      <c r="ERF933"/>
      <c r="ERG933"/>
      <c r="ERH933"/>
      <c r="ERI933"/>
      <c r="ERJ933"/>
      <c r="ERK933"/>
      <c r="ERL933"/>
      <c r="ERM933"/>
      <c r="ERN933"/>
      <c r="ERO933"/>
      <c r="ERP933"/>
      <c r="ERQ933"/>
      <c r="ERR933"/>
      <c r="ERS933"/>
      <c r="ERT933"/>
      <c r="ERU933"/>
      <c r="ERV933"/>
      <c r="ERW933"/>
      <c r="ERX933"/>
      <c r="ERY933"/>
      <c r="ERZ933"/>
      <c r="ESA933"/>
      <c r="ESB933"/>
      <c r="ESC933"/>
      <c r="ESD933"/>
      <c r="ESE933"/>
      <c r="ESF933"/>
      <c r="ESG933"/>
      <c r="ESH933"/>
      <c r="ESI933"/>
      <c r="ESJ933"/>
      <c r="ESK933"/>
      <c r="ESL933"/>
      <c r="ESM933"/>
      <c r="ESN933"/>
      <c r="ESO933"/>
      <c r="ESP933"/>
      <c r="ESQ933"/>
      <c r="ESR933"/>
      <c r="ESS933"/>
      <c r="EST933"/>
      <c r="ESU933"/>
      <c r="ESV933"/>
      <c r="ESW933"/>
      <c r="ESX933"/>
      <c r="ESY933"/>
      <c r="ESZ933"/>
      <c r="ETA933"/>
      <c r="ETB933"/>
      <c r="ETC933"/>
      <c r="ETD933"/>
      <c r="ETE933"/>
      <c r="ETF933"/>
      <c r="ETG933"/>
      <c r="ETH933"/>
      <c r="ETI933"/>
      <c r="ETJ933"/>
      <c r="ETK933"/>
      <c r="ETL933"/>
      <c r="ETM933"/>
      <c r="ETN933"/>
      <c r="ETO933"/>
      <c r="ETP933"/>
      <c r="ETQ933"/>
      <c r="ETR933"/>
      <c r="ETS933"/>
      <c r="ETT933"/>
      <c r="ETU933"/>
      <c r="ETV933"/>
      <c r="ETW933"/>
      <c r="ETX933"/>
      <c r="ETY933"/>
      <c r="ETZ933"/>
      <c r="EUA933"/>
      <c r="EUB933"/>
      <c r="EUC933"/>
      <c r="EUD933"/>
      <c r="EUE933"/>
      <c r="EUF933"/>
      <c r="EUG933"/>
      <c r="EUH933"/>
      <c r="EUI933"/>
      <c r="EUJ933"/>
      <c r="EUK933"/>
      <c r="EUL933"/>
      <c r="EUM933"/>
      <c r="EUN933"/>
      <c r="EUO933"/>
      <c r="EUP933"/>
      <c r="EUQ933"/>
      <c r="EUR933"/>
      <c r="EUS933"/>
      <c r="EUT933"/>
      <c r="EUU933"/>
      <c r="EUV933"/>
      <c r="EUW933"/>
      <c r="EUX933"/>
      <c r="EUY933"/>
      <c r="EUZ933"/>
      <c r="EVA933"/>
      <c r="EVB933"/>
      <c r="EVC933"/>
      <c r="EVD933"/>
      <c r="EVE933"/>
      <c r="EVF933"/>
      <c r="EVG933"/>
      <c r="EVH933"/>
      <c r="EVI933"/>
      <c r="EVJ933"/>
      <c r="EVK933"/>
      <c r="EVL933"/>
      <c r="EVM933"/>
      <c r="EVN933"/>
      <c r="EVO933"/>
      <c r="EVP933"/>
      <c r="EVQ933"/>
      <c r="EVR933"/>
      <c r="EVS933"/>
      <c r="EVT933"/>
      <c r="EVU933"/>
      <c r="EVV933"/>
      <c r="EVW933"/>
      <c r="EVX933"/>
      <c r="EVY933"/>
      <c r="EVZ933"/>
      <c r="EWA933"/>
      <c r="EWB933"/>
      <c r="EWC933"/>
      <c r="EWD933"/>
      <c r="EWE933"/>
      <c r="EWF933"/>
      <c r="EWG933"/>
      <c r="EWH933"/>
      <c r="EWI933"/>
      <c r="EWJ933"/>
      <c r="EWK933"/>
      <c r="EWL933"/>
      <c r="EWM933"/>
      <c r="EWN933"/>
      <c r="EWO933"/>
      <c r="EWP933"/>
      <c r="EWQ933"/>
      <c r="EWR933"/>
      <c r="EWS933"/>
      <c r="EWT933"/>
      <c r="EWU933"/>
      <c r="EWV933"/>
      <c r="EWW933"/>
      <c r="EWX933"/>
      <c r="EWY933"/>
      <c r="EWZ933"/>
      <c r="EXA933"/>
      <c r="EXB933"/>
      <c r="EXC933"/>
      <c r="EXD933"/>
      <c r="EXE933"/>
      <c r="EXF933"/>
      <c r="EXG933"/>
      <c r="EXH933"/>
      <c r="EXI933"/>
      <c r="EXJ933"/>
      <c r="EXK933"/>
      <c r="EXL933"/>
      <c r="EXM933"/>
      <c r="EXN933"/>
      <c r="EXO933"/>
      <c r="EXP933"/>
      <c r="EXQ933"/>
      <c r="EXR933"/>
      <c r="EXS933"/>
      <c r="EXT933"/>
      <c r="EXU933"/>
      <c r="EXV933"/>
      <c r="EXW933"/>
      <c r="EXX933"/>
      <c r="EXY933"/>
      <c r="EXZ933"/>
      <c r="EYA933"/>
      <c r="EYB933"/>
      <c r="EYC933"/>
      <c r="EYD933"/>
      <c r="EYE933"/>
      <c r="EYF933"/>
      <c r="EYG933"/>
      <c r="EYH933"/>
      <c r="EYI933"/>
      <c r="EYJ933"/>
      <c r="EYK933"/>
      <c r="EYL933"/>
      <c r="EYM933"/>
      <c r="EYN933"/>
      <c r="EYO933"/>
      <c r="EYP933"/>
      <c r="EYQ933"/>
      <c r="EYR933"/>
      <c r="EYS933"/>
      <c r="EYT933"/>
      <c r="EYU933"/>
      <c r="EYV933"/>
      <c r="EYW933"/>
      <c r="EYX933"/>
      <c r="EYY933"/>
      <c r="EYZ933"/>
      <c r="EZA933"/>
      <c r="EZB933"/>
      <c r="EZC933"/>
      <c r="EZD933"/>
      <c r="EZE933"/>
      <c r="EZF933"/>
      <c r="EZG933"/>
      <c r="EZH933"/>
      <c r="EZI933"/>
      <c r="EZJ933"/>
      <c r="EZK933"/>
      <c r="EZL933"/>
      <c r="EZM933"/>
      <c r="EZN933"/>
      <c r="EZO933"/>
      <c r="EZP933"/>
      <c r="EZQ933"/>
      <c r="EZR933"/>
      <c r="EZS933"/>
      <c r="EZT933"/>
      <c r="EZU933"/>
      <c r="EZV933"/>
      <c r="EZW933"/>
      <c r="EZX933"/>
      <c r="EZY933"/>
      <c r="EZZ933"/>
      <c r="FAA933"/>
      <c r="FAB933"/>
      <c r="FAC933"/>
      <c r="FAD933"/>
      <c r="FAE933"/>
      <c r="FAF933"/>
      <c r="FAG933"/>
      <c r="FAH933"/>
      <c r="FAI933"/>
      <c r="FAJ933"/>
      <c r="FAK933"/>
      <c r="FAL933"/>
      <c r="FAM933"/>
      <c r="FAN933"/>
      <c r="FAO933"/>
      <c r="FAP933"/>
      <c r="FAQ933"/>
      <c r="FAR933"/>
      <c r="FAS933"/>
      <c r="FAT933"/>
      <c r="FAU933"/>
      <c r="FAV933"/>
      <c r="FAW933"/>
      <c r="FAX933"/>
      <c r="FAY933"/>
      <c r="FAZ933"/>
      <c r="FBA933"/>
      <c r="FBB933"/>
      <c r="FBC933"/>
      <c r="FBD933"/>
      <c r="FBE933"/>
      <c r="FBF933"/>
      <c r="FBG933"/>
      <c r="FBH933"/>
      <c r="FBI933"/>
      <c r="FBJ933"/>
      <c r="FBK933"/>
      <c r="FBL933"/>
      <c r="FBM933"/>
      <c r="FBN933"/>
      <c r="FBO933"/>
      <c r="FBP933"/>
      <c r="FBQ933"/>
      <c r="FBR933"/>
      <c r="FBS933"/>
      <c r="FBT933"/>
      <c r="FBU933"/>
      <c r="FBV933"/>
      <c r="FBW933"/>
      <c r="FBX933"/>
      <c r="FBY933"/>
      <c r="FBZ933"/>
      <c r="FCA933"/>
      <c r="FCB933"/>
      <c r="FCC933"/>
      <c r="FCD933"/>
      <c r="FCE933"/>
      <c r="FCF933"/>
      <c r="FCG933"/>
      <c r="FCH933"/>
      <c r="FCI933"/>
      <c r="FCJ933"/>
      <c r="FCK933"/>
      <c r="FCL933"/>
      <c r="FCM933"/>
      <c r="FCN933"/>
      <c r="FCO933"/>
      <c r="FCP933"/>
      <c r="FCQ933"/>
      <c r="FCR933"/>
      <c r="FCS933"/>
      <c r="FCT933"/>
      <c r="FCU933"/>
      <c r="FCV933"/>
      <c r="FCW933"/>
      <c r="FCX933"/>
      <c r="FCY933"/>
      <c r="FCZ933"/>
      <c r="FDA933"/>
      <c r="FDB933"/>
      <c r="FDC933"/>
      <c r="FDD933"/>
      <c r="FDE933"/>
      <c r="FDF933"/>
      <c r="FDG933"/>
      <c r="FDH933"/>
      <c r="FDI933"/>
      <c r="FDJ933"/>
      <c r="FDK933"/>
      <c r="FDL933"/>
      <c r="FDM933"/>
      <c r="FDN933"/>
      <c r="FDO933"/>
      <c r="FDP933"/>
      <c r="FDQ933"/>
      <c r="FDR933"/>
      <c r="FDS933"/>
      <c r="FDT933"/>
      <c r="FDU933"/>
      <c r="FDV933"/>
      <c r="FDW933"/>
      <c r="FDX933"/>
      <c r="FDY933"/>
      <c r="FDZ933"/>
      <c r="FEA933"/>
      <c r="FEB933"/>
      <c r="FEC933"/>
      <c r="FED933"/>
      <c r="FEE933"/>
      <c r="FEF933"/>
      <c r="FEG933"/>
      <c r="FEH933"/>
      <c r="FEI933"/>
      <c r="FEJ933"/>
      <c r="FEK933"/>
      <c r="FEL933"/>
      <c r="FEM933"/>
      <c r="FEN933"/>
      <c r="FEO933"/>
      <c r="FEP933"/>
      <c r="FEQ933"/>
      <c r="FER933"/>
      <c r="FES933"/>
      <c r="FET933"/>
      <c r="FEU933"/>
      <c r="FEV933"/>
      <c r="FEW933"/>
      <c r="FEX933"/>
      <c r="FEY933"/>
      <c r="FEZ933"/>
      <c r="FFA933"/>
      <c r="FFB933"/>
      <c r="FFC933"/>
      <c r="FFD933"/>
      <c r="FFE933"/>
      <c r="FFF933"/>
      <c r="FFG933"/>
      <c r="FFH933"/>
      <c r="FFI933"/>
      <c r="FFJ933"/>
      <c r="FFK933"/>
      <c r="FFL933"/>
      <c r="FFM933"/>
      <c r="FFN933"/>
      <c r="FFO933"/>
      <c r="FFP933"/>
      <c r="FFQ933"/>
      <c r="FFR933"/>
      <c r="FFS933"/>
      <c r="FFT933"/>
      <c r="FFU933"/>
      <c r="FFV933"/>
      <c r="FFW933"/>
      <c r="FFX933"/>
      <c r="FFY933"/>
      <c r="FFZ933"/>
      <c r="FGA933"/>
      <c r="FGB933"/>
      <c r="FGC933"/>
      <c r="FGD933"/>
      <c r="FGE933"/>
      <c r="FGF933"/>
      <c r="FGG933"/>
      <c r="FGH933"/>
      <c r="FGI933"/>
      <c r="FGJ933"/>
      <c r="FGK933"/>
      <c r="FGL933"/>
      <c r="FGM933"/>
      <c r="FGN933"/>
      <c r="FGO933"/>
      <c r="FGP933"/>
      <c r="FGQ933"/>
      <c r="FGR933"/>
      <c r="FGS933"/>
      <c r="FGT933"/>
      <c r="FGU933"/>
      <c r="FGV933"/>
      <c r="FGW933"/>
      <c r="FGX933"/>
      <c r="FGY933"/>
      <c r="FGZ933"/>
      <c r="FHA933"/>
      <c r="FHB933"/>
      <c r="FHC933"/>
      <c r="FHD933"/>
      <c r="FHE933"/>
      <c r="FHF933"/>
      <c r="FHG933"/>
      <c r="FHH933"/>
      <c r="FHI933"/>
      <c r="FHJ933"/>
      <c r="FHK933"/>
      <c r="FHL933"/>
      <c r="FHM933"/>
      <c r="FHN933"/>
      <c r="FHO933"/>
      <c r="FHP933"/>
      <c r="FHQ933"/>
      <c r="FHR933"/>
      <c r="FHS933"/>
      <c r="FHT933"/>
      <c r="FHU933"/>
      <c r="FHV933"/>
      <c r="FHW933"/>
      <c r="FHX933"/>
      <c r="FHY933"/>
      <c r="FHZ933"/>
      <c r="FIA933"/>
      <c r="FIB933"/>
      <c r="FIC933"/>
      <c r="FID933"/>
      <c r="FIE933"/>
      <c r="FIF933"/>
      <c r="FIG933"/>
      <c r="FIH933"/>
      <c r="FII933"/>
      <c r="FIJ933"/>
      <c r="FIK933"/>
      <c r="FIL933"/>
      <c r="FIM933"/>
      <c r="FIN933"/>
      <c r="FIO933"/>
      <c r="FIP933"/>
      <c r="FIQ933"/>
      <c r="FIR933"/>
      <c r="FIS933"/>
      <c r="FIT933"/>
      <c r="FIU933"/>
      <c r="FIV933"/>
      <c r="FIW933"/>
      <c r="FIX933"/>
      <c r="FIY933"/>
      <c r="FIZ933"/>
      <c r="FJA933"/>
      <c r="FJB933"/>
      <c r="FJC933"/>
      <c r="FJD933"/>
      <c r="FJE933"/>
      <c r="FJF933"/>
      <c r="FJG933"/>
      <c r="FJH933"/>
      <c r="FJI933"/>
      <c r="FJJ933"/>
      <c r="FJK933"/>
      <c r="FJL933"/>
      <c r="FJM933"/>
      <c r="FJN933"/>
      <c r="FJO933"/>
      <c r="FJP933"/>
      <c r="FJQ933"/>
      <c r="FJR933"/>
      <c r="FJS933"/>
      <c r="FJT933"/>
      <c r="FJU933"/>
      <c r="FJV933"/>
      <c r="FJW933"/>
      <c r="FJX933"/>
      <c r="FJY933"/>
      <c r="FJZ933"/>
      <c r="FKA933"/>
      <c r="FKB933"/>
      <c r="FKC933"/>
      <c r="FKD933"/>
      <c r="FKE933"/>
      <c r="FKF933"/>
      <c r="FKG933"/>
      <c r="FKH933"/>
      <c r="FKI933"/>
      <c r="FKJ933"/>
      <c r="FKK933"/>
      <c r="FKL933"/>
      <c r="FKM933"/>
      <c r="FKN933"/>
      <c r="FKO933"/>
      <c r="FKP933"/>
      <c r="FKQ933"/>
      <c r="FKR933"/>
      <c r="FKS933"/>
      <c r="FKT933"/>
      <c r="FKU933"/>
      <c r="FKV933"/>
      <c r="FKW933"/>
      <c r="FKX933"/>
      <c r="FKY933"/>
      <c r="FKZ933"/>
      <c r="FLA933"/>
      <c r="FLB933"/>
      <c r="FLC933"/>
      <c r="FLD933"/>
      <c r="FLE933"/>
      <c r="FLF933"/>
      <c r="FLG933"/>
      <c r="FLH933"/>
      <c r="FLI933"/>
      <c r="FLJ933"/>
      <c r="FLK933"/>
      <c r="FLL933"/>
      <c r="FLM933"/>
      <c r="FLN933"/>
      <c r="FLO933"/>
      <c r="FLP933"/>
      <c r="FLQ933"/>
      <c r="FLR933"/>
      <c r="FLS933"/>
      <c r="FLT933"/>
      <c r="FLU933"/>
      <c r="FLV933"/>
      <c r="FLW933"/>
      <c r="FLX933"/>
      <c r="FLY933"/>
      <c r="FLZ933"/>
      <c r="FMA933"/>
      <c r="FMB933"/>
      <c r="FMC933"/>
      <c r="FMD933"/>
      <c r="FME933"/>
      <c r="FMF933"/>
      <c r="FMG933"/>
      <c r="FMH933"/>
      <c r="FMI933"/>
      <c r="FMJ933"/>
      <c r="FMK933"/>
      <c r="FML933"/>
      <c r="FMM933"/>
      <c r="FMN933"/>
      <c r="FMO933"/>
      <c r="FMP933"/>
      <c r="FMQ933"/>
      <c r="FMR933"/>
      <c r="FMS933"/>
      <c r="FMT933"/>
      <c r="FMU933"/>
      <c r="FMV933"/>
      <c r="FMW933"/>
      <c r="FMX933"/>
      <c r="FMY933"/>
      <c r="FMZ933"/>
      <c r="FNA933"/>
      <c r="FNB933"/>
      <c r="FNC933"/>
      <c r="FND933"/>
      <c r="FNE933"/>
      <c r="FNF933"/>
      <c r="FNG933"/>
      <c r="FNH933"/>
      <c r="FNI933"/>
      <c r="FNJ933"/>
      <c r="FNK933"/>
      <c r="FNL933"/>
      <c r="FNM933"/>
      <c r="FNN933"/>
      <c r="FNO933"/>
      <c r="FNP933"/>
      <c r="FNQ933"/>
      <c r="FNR933"/>
      <c r="FNS933"/>
      <c r="FNT933"/>
      <c r="FNU933"/>
      <c r="FNV933"/>
      <c r="FNW933"/>
      <c r="FNX933"/>
      <c r="FNY933"/>
      <c r="FNZ933"/>
      <c r="FOA933"/>
      <c r="FOB933"/>
      <c r="FOC933"/>
      <c r="FOD933"/>
      <c r="FOE933"/>
      <c r="FOF933"/>
      <c r="FOG933"/>
      <c r="FOH933"/>
      <c r="FOI933"/>
      <c r="FOJ933"/>
      <c r="FOK933"/>
      <c r="FOL933"/>
      <c r="FOM933"/>
      <c r="FON933"/>
      <c r="FOO933"/>
      <c r="FOP933"/>
      <c r="FOQ933"/>
      <c r="FOR933"/>
      <c r="FOS933"/>
      <c r="FOT933"/>
      <c r="FOU933"/>
      <c r="FOV933"/>
      <c r="FOW933"/>
      <c r="FOX933"/>
      <c r="FOY933"/>
      <c r="FOZ933"/>
      <c r="FPA933"/>
      <c r="FPB933"/>
      <c r="FPC933"/>
      <c r="FPD933"/>
      <c r="FPE933"/>
      <c r="FPF933"/>
      <c r="FPG933"/>
      <c r="FPH933"/>
      <c r="FPI933"/>
      <c r="FPJ933"/>
      <c r="FPK933"/>
      <c r="FPL933"/>
      <c r="FPM933"/>
      <c r="FPN933"/>
      <c r="FPO933"/>
      <c r="FPP933"/>
      <c r="FPQ933"/>
      <c r="FPR933"/>
      <c r="FPS933"/>
      <c r="FPT933"/>
      <c r="FPU933"/>
      <c r="FPV933"/>
      <c r="FPW933"/>
      <c r="FPX933"/>
      <c r="FPY933"/>
      <c r="FPZ933"/>
      <c r="FQA933"/>
      <c r="FQB933"/>
      <c r="FQC933"/>
      <c r="FQD933"/>
      <c r="FQE933"/>
      <c r="FQF933"/>
      <c r="FQG933"/>
      <c r="FQH933"/>
      <c r="FQI933"/>
      <c r="FQJ933"/>
      <c r="FQK933"/>
      <c r="FQL933"/>
      <c r="FQM933"/>
      <c r="FQN933"/>
      <c r="FQO933"/>
      <c r="FQP933"/>
      <c r="FQQ933"/>
      <c r="FQR933"/>
      <c r="FQS933"/>
      <c r="FQT933"/>
      <c r="FQU933"/>
      <c r="FQV933"/>
      <c r="FQW933"/>
      <c r="FQX933"/>
      <c r="FQY933"/>
      <c r="FQZ933"/>
      <c r="FRA933"/>
      <c r="FRB933"/>
      <c r="FRC933"/>
      <c r="FRD933"/>
      <c r="FRE933"/>
      <c r="FRF933"/>
      <c r="FRG933"/>
      <c r="FRH933"/>
      <c r="FRI933"/>
      <c r="FRJ933"/>
      <c r="FRK933"/>
      <c r="FRL933"/>
      <c r="FRM933"/>
      <c r="FRN933"/>
      <c r="FRO933"/>
      <c r="FRP933"/>
      <c r="FRQ933"/>
      <c r="FRR933"/>
      <c r="FRS933"/>
      <c r="FRT933"/>
      <c r="FRU933"/>
      <c r="FRV933"/>
      <c r="FRW933"/>
      <c r="FRX933"/>
      <c r="FRY933"/>
      <c r="FRZ933"/>
      <c r="FSA933"/>
      <c r="FSB933"/>
      <c r="FSC933"/>
      <c r="FSD933"/>
      <c r="FSE933"/>
      <c r="FSF933"/>
      <c r="FSG933"/>
      <c r="FSH933"/>
      <c r="FSI933"/>
      <c r="FSJ933"/>
      <c r="FSK933"/>
      <c r="FSL933"/>
      <c r="FSM933"/>
      <c r="FSN933"/>
      <c r="FSO933"/>
      <c r="FSP933"/>
      <c r="FSQ933"/>
      <c r="FSR933"/>
      <c r="FSS933"/>
      <c r="FST933"/>
      <c r="FSU933"/>
      <c r="FSV933"/>
      <c r="FSW933"/>
      <c r="FSX933"/>
      <c r="FSY933"/>
      <c r="FSZ933"/>
      <c r="FTA933"/>
      <c r="FTB933"/>
      <c r="FTC933"/>
      <c r="FTD933"/>
      <c r="FTE933"/>
      <c r="FTF933"/>
      <c r="FTG933"/>
      <c r="FTH933"/>
      <c r="FTI933"/>
      <c r="FTJ933"/>
      <c r="FTK933"/>
      <c r="FTL933"/>
      <c r="FTM933"/>
      <c r="FTN933"/>
      <c r="FTO933"/>
      <c r="FTP933"/>
      <c r="FTQ933"/>
      <c r="FTR933"/>
      <c r="FTS933"/>
      <c r="FTT933"/>
      <c r="FTU933"/>
      <c r="FTV933"/>
      <c r="FTW933"/>
      <c r="FTX933"/>
      <c r="FTY933"/>
      <c r="FTZ933"/>
      <c r="FUA933"/>
      <c r="FUB933"/>
      <c r="FUC933"/>
      <c r="FUD933"/>
      <c r="FUE933"/>
      <c r="FUF933"/>
      <c r="FUG933"/>
      <c r="FUH933"/>
      <c r="FUI933"/>
      <c r="FUJ933"/>
      <c r="FUK933"/>
      <c r="FUL933"/>
      <c r="FUM933"/>
      <c r="FUN933"/>
      <c r="FUO933"/>
      <c r="FUP933"/>
      <c r="FUQ933"/>
      <c r="FUR933"/>
      <c r="FUS933"/>
      <c r="FUT933"/>
      <c r="FUU933"/>
      <c r="FUV933"/>
      <c r="FUW933"/>
      <c r="FUX933"/>
      <c r="FUY933"/>
      <c r="FUZ933"/>
      <c r="FVA933"/>
      <c r="FVB933"/>
      <c r="FVC933"/>
      <c r="FVD933"/>
      <c r="FVE933"/>
      <c r="FVF933"/>
      <c r="FVG933"/>
      <c r="FVH933"/>
      <c r="FVI933"/>
      <c r="FVJ933"/>
      <c r="FVK933"/>
      <c r="FVL933"/>
      <c r="FVM933"/>
      <c r="FVN933"/>
      <c r="FVO933"/>
      <c r="FVP933"/>
      <c r="FVQ933"/>
      <c r="FVR933"/>
      <c r="FVS933"/>
      <c r="FVT933"/>
      <c r="FVU933"/>
      <c r="FVV933"/>
      <c r="FVW933"/>
      <c r="FVX933"/>
      <c r="FVY933"/>
      <c r="FVZ933"/>
      <c r="FWA933"/>
      <c r="FWB933"/>
      <c r="FWC933"/>
      <c r="FWD933"/>
      <c r="FWE933"/>
      <c r="FWF933"/>
      <c r="FWG933"/>
      <c r="FWH933"/>
      <c r="FWI933"/>
      <c r="FWJ933"/>
      <c r="FWK933"/>
      <c r="FWL933"/>
      <c r="FWM933"/>
      <c r="FWN933"/>
      <c r="FWO933"/>
      <c r="FWP933"/>
      <c r="FWQ933"/>
      <c r="FWR933"/>
      <c r="FWS933"/>
      <c r="FWT933"/>
      <c r="FWU933"/>
      <c r="FWV933"/>
      <c r="FWW933"/>
      <c r="FWX933"/>
      <c r="FWY933"/>
      <c r="FWZ933"/>
      <c r="FXA933"/>
      <c r="FXB933"/>
      <c r="FXC933"/>
      <c r="FXD933"/>
      <c r="FXE933"/>
      <c r="FXF933"/>
      <c r="FXG933"/>
      <c r="FXH933"/>
      <c r="FXI933"/>
      <c r="FXJ933"/>
      <c r="FXK933"/>
      <c r="FXL933"/>
      <c r="FXM933"/>
      <c r="FXN933"/>
      <c r="FXO933"/>
      <c r="FXP933"/>
      <c r="FXQ933"/>
      <c r="FXR933"/>
      <c r="FXS933"/>
      <c r="FXT933"/>
      <c r="FXU933"/>
      <c r="FXV933"/>
      <c r="FXW933"/>
      <c r="FXX933"/>
      <c r="FXY933"/>
      <c r="FXZ933"/>
      <c r="FYA933"/>
      <c r="FYB933"/>
      <c r="FYC933"/>
      <c r="FYD933"/>
      <c r="FYE933"/>
      <c r="FYF933"/>
      <c r="FYG933"/>
      <c r="FYH933"/>
      <c r="FYI933"/>
      <c r="FYJ933"/>
      <c r="FYK933"/>
      <c r="FYL933"/>
      <c r="FYM933"/>
      <c r="FYN933"/>
      <c r="FYO933"/>
      <c r="FYP933"/>
      <c r="FYQ933"/>
      <c r="FYR933"/>
      <c r="FYS933"/>
      <c r="FYT933"/>
      <c r="FYU933"/>
      <c r="FYV933"/>
      <c r="FYW933"/>
      <c r="FYX933"/>
      <c r="FYY933"/>
      <c r="FYZ933"/>
      <c r="FZA933"/>
      <c r="FZB933"/>
      <c r="FZC933"/>
      <c r="FZD933"/>
      <c r="FZE933"/>
      <c r="FZF933"/>
      <c r="FZG933"/>
      <c r="FZH933"/>
      <c r="FZI933"/>
      <c r="FZJ933"/>
      <c r="FZK933"/>
      <c r="FZL933"/>
      <c r="FZM933"/>
      <c r="FZN933"/>
      <c r="FZO933"/>
      <c r="FZP933"/>
      <c r="FZQ933"/>
      <c r="FZR933"/>
      <c r="FZS933"/>
      <c r="FZT933"/>
      <c r="FZU933"/>
      <c r="FZV933"/>
      <c r="FZW933"/>
      <c r="FZX933"/>
      <c r="FZY933"/>
      <c r="FZZ933"/>
      <c r="GAA933"/>
      <c r="GAB933"/>
      <c r="GAC933"/>
      <c r="GAD933"/>
      <c r="GAE933"/>
      <c r="GAF933"/>
      <c r="GAG933"/>
      <c r="GAH933"/>
      <c r="GAI933"/>
      <c r="GAJ933"/>
      <c r="GAK933"/>
      <c r="GAL933"/>
      <c r="GAM933"/>
      <c r="GAN933"/>
      <c r="GAO933"/>
      <c r="GAP933"/>
      <c r="GAQ933"/>
      <c r="GAR933"/>
      <c r="GAS933"/>
      <c r="GAT933"/>
      <c r="GAU933"/>
      <c r="GAV933"/>
      <c r="GAW933"/>
      <c r="GAX933"/>
      <c r="GAY933"/>
      <c r="GAZ933"/>
      <c r="GBA933"/>
      <c r="GBB933"/>
      <c r="GBC933"/>
      <c r="GBD933"/>
      <c r="GBE933"/>
      <c r="GBF933"/>
      <c r="GBG933"/>
      <c r="GBH933"/>
      <c r="GBI933"/>
      <c r="GBJ933"/>
      <c r="GBK933"/>
      <c r="GBL933"/>
      <c r="GBM933"/>
      <c r="GBN933"/>
      <c r="GBO933"/>
      <c r="GBP933"/>
      <c r="GBQ933"/>
      <c r="GBR933"/>
      <c r="GBS933"/>
      <c r="GBT933"/>
      <c r="GBU933"/>
      <c r="GBV933"/>
      <c r="GBW933"/>
      <c r="GBX933"/>
      <c r="GBY933"/>
      <c r="GBZ933"/>
      <c r="GCA933"/>
      <c r="GCB933"/>
      <c r="GCC933"/>
      <c r="GCD933"/>
      <c r="GCE933"/>
      <c r="GCF933"/>
      <c r="GCG933"/>
      <c r="GCH933"/>
      <c r="GCI933"/>
      <c r="GCJ933"/>
      <c r="GCK933"/>
      <c r="GCL933"/>
      <c r="GCM933"/>
      <c r="GCN933"/>
      <c r="GCO933"/>
      <c r="GCP933"/>
      <c r="GCQ933"/>
      <c r="GCR933"/>
      <c r="GCS933"/>
      <c r="GCT933"/>
      <c r="GCU933"/>
      <c r="GCV933"/>
      <c r="GCW933"/>
      <c r="GCX933"/>
      <c r="GCY933"/>
      <c r="GCZ933"/>
      <c r="GDA933"/>
      <c r="GDB933"/>
      <c r="GDC933"/>
      <c r="GDD933"/>
      <c r="GDE933"/>
      <c r="GDF933"/>
      <c r="GDG933"/>
      <c r="GDH933"/>
      <c r="GDI933"/>
      <c r="GDJ933"/>
      <c r="GDK933"/>
      <c r="GDL933"/>
      <c r="GDM933"/>
      <c r="GDN933"/>
      <c r="GDO933"/>
      <c r="GDP933"/>
      <c r="GDQ933"/>
      <c r="GDR933"/>
      <c r="GDS933"/>
      <c r="GDT933"/>
      <c r="GDU933"/>
      <c r="GDV933"/>
      <c r="GDW933"/>
      <c r="GDX933"/>
      <c r="GDY933"/>
      <c r="GDZ933"/>
      <c r="GEA933"/>
      <c r="GEB933"/>
      <c r="GEC933"/>
      <c r="GED933"/>
      <c r="GEE933"/>
      <c r="GEF933"/>
      <c r="GEG933"/>
      <c r="GEH933"/>
      <c r="GEI933"/>
      <c r="GEJ933"/>
      <c r="GEK933"/>
      <c r="GEL933"/>
      <c r="GEM933"/>
      <c r="GEN933"/>
      <c r="GEO933"/>
      <c r="GEP933"/>
      <c r="GEQ933"/>
      <c r="GER933"/>
      <c r="GES933"/>
      <c r="GET933"/>
      <c r="GEU933"/>
      <c r="GEV933"/>
      <c r="GEW933"/>
      <c r="GEX933"/>
      <c r="GEY933"/>
      <c r="GEZ933"/>
      <c r="GFA933"/>
      <c r="GFB933"/>
      <c r="GFC933"/>
      <c r="GFD933"/>
      <c r="GFE933"/>
      <c r="GFF933"/>
      <c r="GFG933"/>
      <c r="GFH933"/>
      <c r="GFI933"/>
      <c r="GFJ933"/>
      <c r="GFK933"/>
      <c r="GFL933"/>
      <c r="GFM933"/>
      <c r="GFN933"/>
      <c r="GFO933"/>
      <c r="GFP933"/>
      <c r="GFQ933"/>
      <c r="GFR933"/>
      <c r="GFS933"/>
      <c r="GFT933"/>
      <c r="GFU933"/>
      <c r="GFV933"/>
      <c r="GFW933"/>
      <c r="GFX933"/>
      <c r="GFY933"/>
      <c r="GFZ933"/>
      <c r="GGA933"/>
      <c r="GGB933"/>
      <c r="GGC933"/>
      <c r="GGD933"/>
      <c r="GGE933"/>
      <c r="GGF933"/>
      <c r="GGG933"/>
      <c r="GGH933"/>
      <c r="GGI933"/>
      <c r="GGJ933"/>
      <c r="GGK933"/>
      <c r="GGL933"/>
      <c r="GGM933"/>
      <c r="GGN933"/>
      <c r="GGO933"/>
      <c r="GGP933"/>
      <c r="GGQ933"/>
      <c r="GGR933"/>
      <c r="GGS933"/>
      <c r="GGT933"/>
      <c r="GGU933"/>
      <c r="GGV933"/>
      <c r="GGW933"/>
      <c r="GGX933"/>
      <c r="GGY933"/>
      <c r="GGZ933"/>
      <c r="GHA933"/>
      <c r="GHB933"/>
      <c r="GHC933"/>
      <c r="GHD933"/>
      <c r="GHE933"/>
      <c r="GHF933"/>
      <c r="GHG933"/>
      <c r="GHH933"/>
      <c r="GHI933"/>
      <c r="GHJ933"/>
      <c r="GHK933"/>
      <c r="GHL933"/>
      <c r="GHM933"/>
      <c r="GHN933"/>
      <c r="GHO933"/>
      <c r="GHP933"/>
      <c r="GHQ933"/>
      <c r="GHR933"/>
      <c r="GHS933"/>
      <c r="GHT933"/>
      <c r="GHU933"/>
      <c r="GHV933"/>
      <c r="GHW933"/>
      <c r="GHX933"/>
      <c r="GHY933"/>
      <c r="GHZ933"/>
      <c r="GIA933"/>
      <c r="GIB933"/>
      <c r="GIC933"/>
      <c r="GID933"/>
      <c r="GIE933"/>
      <c r="GIF933"/>
      <c r="GIG933"/>
      <c r="GIH933"/>
      <c r="GII933"/>
      <c r="GIJ933"/>
      <c r="GIK933"/>
      <c r="GIL933"/>
      <c r="GIM933"/>
      <c r="GIN933"/>
      <c r="GIO933"/>
      <c r="GIP933"/>
      <c r="GIQ933"/>
      <c r="GIR933"/>
      <c r="GIS933"/>
      <c r="GIT933"/>
      <c r="GIU933"/>
      <c r="GIV933"/>
      <c r="GIW933"/>
      <c r="GIX933"/>
      <c r="GIY933"/>
      <c r="GIZ933"/>
      <c r="GJA933"/>
      <c r="GJB933"/>
      <c r="GJC933"/>
      <c r="GJD933"/>
      <c r="GJE933"/>
      <c r="GJF933"/>
      <c r="GJG933"/>
      <c r="GJH933"/>
      <c r="GJI933"/>
      <c r="GJJ933"/>
      <c r="GJK933"/>
      <c r="GJL933"/>
      <c r="GJM933"/>
      <c r="GJN933"/>
      <c r="GJO933"/>
      <c r="GJP933"/>
      <c r="GJQ933"/>
      <c r="GJR933"/>
      <c r="GJS933"/>
      <c r="GJT933"/>
      <c r="GJU933"/>
      <c r="GJV933"/>
      <c r="GJW933"/>
      <c r="GJX933"/>
      <c r="GJY933"/>
      <c r="GJZ933"/>
      <c r="GKA933"/>
      <c r="GKB933"/>
      <c r="GKC933"/>
      <c r="GKD933"/>
      <c r="GKE933"/>
      <c r="GKF933"/>
      <c r="GKG933"/>
      <c r="GKH933"/>
      <c r="GKI933"/>
      <c r="GKJ933"/>
      <c r="GKK933"/>
      <c r="GKL933"/>
      <c r="GKM933"/>
      <c r="GKN933"/>
      <c r="GKO933"/>
      <c r="GKP933"/>
      <c r="GKQ933"/>
      <c r="GKR933"/>
      <c r="GKS933"/>
      <c r="GKT933"/>
      <c r="GKU933"/>
      <c r="GKV933"/>
      <c r="GKW933"/>
      <c r="GKX933"/>
      <c r="GKY933"/>
      <c r="GKZ933"/>
      <c r="GLA933"/>
      <c r="GLB933"/>
      <c r="GLC933"/>
      <c r="GLD933"/>
      <c r="GLE933"/>
      <c r="GLF933"/>
      <c r="GLG933"/>
      <c r="GLH933"/>
      <c r="GLI933"/>
      <c r="GLJ933"/>
      <c r="GLK933"/>
      <c r="GLL933"/>
      <c r="GLM933"/>
      <c r="GLN933"/>
      <c r="GLO933"/>
      <c r="GLP933"/>
      <c r="GLQ933"/>
      <c r="GLR933"/>
      <c r="GLS933"/>
      <c r="GLT933"/>
      <c r="GLU933"/>
      <c r="GLV933"/>
      <c r="GLW933"/>
      <c r="GLX933"/>
      <c r="GLY933"/>
      <c r="GLZ933"/>
      <c r="GMA933"/>
      <c r="GMB933"/>
      <c r="GMC933"/>
      <c r="GMD933"/>
      <c r="GME933"/>
      <c r="GMF933"/>
      <c r="GMG933"/>
      <c r="GMH933"/>
      <c r="GMI933"/>
      <c r="GMJ933"/>
      <c r="GMK933"/>
      <c r="GML933"/>
      <c r="GMM933"/>
      <c r="GMN933"/>
      <c r="GMO933"/>
      <c r="GMP933"/>
      <c r="GMQ933"/>
      <c r="GMR933"/>
      <c r="GMS933"/>
      <c r="GMT933"/>
      <c r="GMU933"/>
      <c r="GMV933"/>
      <c r="GMW933"/>
      <c r="GMX933"/>
      <c r="GMY933"/>
      <c r="GMZ933"/>
      <c r="GNA933"/>
      <c r="GNB933"/>
      <c r="GNC933"/>
      <c r="GND933"/>
      <c r="GNE933"/>
      <c r="GNF933"/>
      <c r="GNG933"/>
      <c r="GNH933"/>
      <c r="GNI933"/>
      <c r="GNJ933"/>
      <c r="GNK933"/>
      <c r="GNL933"/>
      <c r="GNM933"/>
      <c r="GNN933"/>
      <c r="GNO933"/>
      <c r="GNP933"/>
      <c r="GNQ933"/>
      <c r="GNR933"/>
      <c r="GNS933"/>
      <c r="GNT933"/>
      <c r="GNU933"/>
      <c r="GNV933"/>
      <c r="GNW933"/>
      <c r="GNX933"/>
      <c r="GNY933"/>
      <c r="GNZ933"/>
      <c r="GOA933"/>
      <c r="GOB933"/>
      <c r="GOC933"/>
      <c r="GOD933"/>
      <c r="GOE933"/>
      <c r="GOF933"/>
      <c r="GOG933"/>
      <c r="GOH933"/>
      <c r="GOI933"/>
      <c r="GOJ933"/>
      <c r="GOK933"/>
      <c r="GOL933"/>
      <c r="GOM933"/>
      <c r="GON933"/>
      <c r="GOO933"/>
      <c r="GOP933"/>
      <c r="GOQ933"/>
      <c r="GOR933"/>
      <c r="GOS933"/>
      <c r="GOT933"/>
      <c r="GOU933"/>
      <c r="GOV933"/>
      <c r="GOW933"/>
      <c r="GOX933"/>
      <c r="GOY933"/>
      <c r="GOZ933"/>
      <c r="GPA933"/>
      <c r="GPB933"/>
      <c r="GPC933"/>
      <c r="GPD933"/>
      <c r="GPE933"/>
      <c r="GPF933"/>
      <c r="GPG933"/>
      <c r="GPH933"/>
      <c r="GPI933"/>
      <c r="GPJ933"/>
      <c r="GPK933"/>
      <c r="GPL933"/>
      <c r="GPM933"/>
      <c r="GPN933"/>
      <c r="GPO933"/>
      <c r="GPP933"/>
      <c r="GPQ933"/>
      <c r="GPR933"/>
      <c r="GPS933"/>
      <c r="GPT933"/>
      <c r="GPU933"/>
      <c r="GPV933"/>
      <c r="GPW933"/>
      <c r="GPX933"/>
      <c r="GPY933"/>
      <c r="GPZ933"/>
      <c r="GQA933"/>
      <c r="GQB933"/>
      <c r="GQC933"/>
      <c r="GQD933"/>
      <c r="GQE933"/>
      <c r="GQF933"/>
      <c r="GQG933"/>
      <c r="GQH933"/>
      <c r="GQI933"/>
      <c r="GQJ933"/>
      <c r="GQK933"/>
      <c r="GQL933"/>
      <c r="GQM933"/>
      <c r="GQN933"/>
      <c r="GQO933"/>
      <c r="GQP933"/>
      <c r="GQQ933"/>
      <c r="GQR933"/>
      <c r="GQS933"/>
      <c r="GQT933"/>
      <c r="GQU933"/>
      <c r="GQV933"/>
      <c r="GQW933"/>
      <c r="GQX933"/>
      <c r="GQY933"/>
      <c r="GQZ933"/>
      <c r="GRA933"/>
      <c r="GRB933"/>
      <c r="GRC933"/>
      <c r="GRD933"/>
      <c r="GRE933"/>
      <c r="GRF933"/>
      <c r="GRG933"/>
      <c r="GRH933"/>
      <c r="GRI933"/>
      <c r="GRJ933"/>
      <c r="GRK933"/>
      <c r="GRL933"/>
      <c r="GRM933"/>
      <c r="GRN933"/>
      <c r="GRO933"/>
      <c r="GRP933"/>
      <c r="GRQ933"/>
      <c r="GRR933"/>
      <c r="GRS933"/>
      <c r="GRT933"/>
      <c r="GRU933"/>
      <c r="GRV933"/>
      <c r="GRW933"/>
      <c r="GRX933"/>
      <c r="GRY933"/>
      <c r="GRZ933"/>
      <c r="GSA933"/>
      <c r="GSB933"/>
      <c r="GSC933"/>
      <c r="GSD933"/>
      <c r="GSE933"/>
      <c r="GSF933"/>
      <c r="GSG933"/>
      <c r="GSH933"/>
      <c r="GSI933"/>
      <c r="GSJ933"/>
      <c r="GSK933"/>
      <c r="GSL933"/>
      <c r="GSM933"/>
      <c r="GSN933"/>
      <c r="GSO933"/>
      <c r="GSP933"/>
      <c r="GSQ933"/>
      <c r="GSR933"/>
      <c r="GSS933"/>
      <c r="GST933"/>
      <c r="GSU933"/>
      <c r="GSV933"/>
      <c r="GSW933"/>
      <c r="GSX933"/>
      <c r="GSY933"/>
      <c r="GSZ933"/>
      <c r="GTA933"/>
      <c r="GTB933"/>
      <c r="GTC933"/>
      <c r="GTD933"/>
      <c r="GTE933"/>
      <c r="GTF933"/>
      <c r="GTG933"/>
      <c r="GTH933"/>
      <c r="GTI933"/>
      <c r="GTJ933"/>
      <c r="GTK933"/>
      <c r="GTL933"/>
      <c r="GTM933"/>
      <c r="GTN933"/>
      <c r="GTO933"/>
      <c r="GTP933"/>
      <c r="GTQ933"/>
      <c r="GTR933"/>
      <c r="GTS933"/>
      <c r="GTT933"/>
      <c r="GTU933"/>
      <c r="GTV933"/>
      <c r="GTW933"/>
      <c r="GTX933"/>
      <c r="GTY933"/>
      <c r="GTZ933"/>
      <c r="GUA933"/>
      <c r="GUB933"/>
      <c r="GUC933"/>
      <c r="GUD933"/>
      <c r="GUE933"/>
      <c r="GUF933"/>
      <c r="GUG933"/>
      <c r="GUH933"/>
      <c r="GUI933"/>
      <c r="GUJ933"/>
      <c r="GUK933"/>
      <c r="GUL933"/>
      <c r="GUM933"/>
      <c r="GUN933"/>
      <c r="GUO933"/>
      <c r="GUP933"/>
      <c r="GUQ933"/>
      <c r="GUR933"/>
      <c r="GUS933"/>
      <c r="GUT933"/>
      <c r="GUU933"/>
      <c r="GUV933"/>
      <c r="GUW933"/>
      <c r="GUX933"/>
      <c r="GUY933"/>
      <c r="GUZ933"/>
      <c r="GVA933"/>
      <c r="GVB933"/>
      <c r="GVC933"/>
      <c r="GVD933"/>
      <c r="GVE933"/>
      <c r="GVF933"/>
      <c r="GVG933"/>
      <c r="GVH933"/>
      <c r="GVI933"/>
      <c r="GVJ933"/>
      <c r="GVK933"/>
      <c r="GVL933"/>
      <c r="GVM933"/>
      <c r="GVN933"/>
      <c r="GVO933"/>
      <c r="GVP933"/>
      <c r="GVQ933"/>
      <c r="GVR933"/>
      <c r="GVS933"/>
      <c r="GVT933"/>
      <c r="GVU933"/>
      <c r="GVV933"/>
      <c r="GVW933"/>
      <c r="GVX933"/>
      <c r="GVY933"/>
      <c r="GVZ933"/>
      <c r="GWA933"/>
      <c r="GWB933"/>
      <c r="GWC933"/>
      <c r="GWD933"/>
      <c r="GWE933"/>
      <c r="GWF933"/>
      <c r="GWG933"/>
      <c r="GWH933"/>
      <c r="GWI933"/>
      <c r="GWJ933"/>
      <c r="GWK933"/>
      <c r="GWL933"/>
      <c r="GWM933"/>
      <c r="GWN933"/>
      <c r="GWO933"/>
      <c r="GWP933"/>
      <c r="GWQ933"/>
      <c r="GWR933"/>
      <c r="GWS933"/>
      <c r="GWT933"/>
      <c r="GWU933"/>
      <c r="GWV933"/>
      <c r="GWW933"/>
      <c r="GWX933"/>
      <c r="GWY933"/>
      <c r="GWZ933"/>
      <c r="GXA933"/>
      <c r="GXB933"/>
      <c r="GXC933"/>
      <c r="GXD933"/>
      <c r="GXE933"/>
      <c r="GXF933"/>
      <c r="GXG933"/>
      <c r="GXH933"/>
      <c r="GXI933"/>
      <c r="GXJ933"/>
      <c r="GXK933"/>
      <c r="GXL933"/>
      <c r="GXM933"/>
      <c r="GXN933"/>
      <c r="GXO933"/>
      <c r="GXP933"/>
      <c r="GXQ933"/>
      <c r="GXR933"/>
      <c r="GXS933"/>
      <c r="GXT933"/>
      <c r="GXU933"/>
      <c r="GXV933"/>
      <c r="GXW933"/>
      <c r="GXX933"/>
      <c r="GXY933"/>
      <c r="GXZ933"/>
      <c r="GYA933"/>
      <c r="GYB933"/>
      <c r="GYC933"/>
      <c r="GYD933"/>
      <c r="GYE933"/>
      <c r="GYF933"/>
      <c r="GYG933"/>
      <c r="GYH933"/>
      <c r="GYI933"/>
      <c r="GYJ933"/>
      <c r="GYK933"/>
      <c r="GYL933"/>
      <c r="GYM933"/>
      <c r="GYN933"/>
      <c r="GYO933"/>
      <c r="GYP933"/>
      <c r="GYQ933"/>
      <c r="GYR933"/>
      <c r="GYS933"/>
      <c r="GYT933"/>
      <c r="GYU933"/>
      <c r="GYV933"/>
      <c r="GYW933"/>
      <c r="GYX933"/>
      <c r="GYY933"/>
      <c r="GYZ933"/>
      <c r="GZA933"/>
      <c r="GZB933"/>
      <c r="GZC933"/>
      <c r="GZD933"/>
      <c r="GZE933"/>
      <c r="GZF933"/>
      <c r="GZG933"/>
      <c r="GZH933"/>
      <c r="GZI933"/>
      <c r="GZJ933"/>
      <c r="GZK933"/>
      <c r="GZL933"/>
      <c r="GZM933"/>
      <c r="GZN933"/>
      <c r="GZO933"/>
      <c r="GZP933"/>
      <c r="GZQ933"/>
      <c r="GZR933"/>
      <c r="GZS933"/>
      <c r="GZT933"/>
      <c r="GZU933"/>
      <c r="GZV933"/>
      <c r="GZW933"/>
      <c r="GZX933"/>
      <c r="GZY933"/>
      <c r="GZZ933"/>
      <c r="HAA933"/>
      <c r="HAB933"/>
      <c r="HAC933"/>
      <c r="HAD933"/>
      <c r="HAE933"/>
      <c r="HAF933"/>
      <c r="HAG933"/>
      <c r="HAH933"/>
      <c r="HAI933"/>
      <c r="HAJ933"/>
      <c r="HAK933"/>
      <c r="HAL933"/>
      <c r="HAM933"/>
      <c r="HAN933"/>
      <c r="HAO933"/>
      <c r="HAP933"/>
      <c r="HAQ933"/>
      <c r="HAR933"/>
      <c r="HAS933"/>
      <c r="HAT933"/>
      <c r="HAU933"/>
      <c r="HAV933"/>
      <c r="HAW933"/>
      <c r="HAX933"/>
      <c r="HAY933"/>
      <c r="HAZ933"/>
      <c r="HBA933"/>
      <c r="HBB933"/>
      <c r="HBC933"/>
      <c r="HBD933"/>
      <c r="HBE933"/>
      <c r="HBF933"/>
      <c r="HBG933"/>
      <c r="HBH933"/>
      <c r="HBI933"/>
      <c r="HBJ933"/>
      <c r="HBK933"/>
      <c r="HBL933"/>
      <c r="HBM933"/>
      <c r="HBN933"/>
      <c r="HBO933"/>
      <c r="HBP933"/>
      <c r="HBQ933"/>
      <c r="HBR933"/>
      <c r="HBS933"/>
      <c r="HBT933"/>
      <c r="HBU933"/>
      <c r="HBV933"/>
      <c r="HBW933"/>
      <c r="HBX933"/>
      <c r="HBY933"/>
      <c r="HBZ933"/>
      <c r="HCA933"/>
      <c r="HCB933"/>
      <c r="HCC933"/>
      <c r="HCD933"/>
      <c r="HCE933"/>
      <c r="HCF933"/>
      <c r="HCG933"/>
      <c r="HCH933"/>
      <c r="HCI933"/>
      <c r="HCJ933"/>
      <c r="HCK933"/>
      <c r="HCL933"/>
      <c r="HCM933"/>
      <c r="HCN933"/>
      <c r="HCO933"/>
      <c r="HCP933"/>
      <c r="HCQ933"/>
      <c r="HCR933"/>
      <c r="HCS933"/>
      <c r="HCT933"/>
      <c r="HCU933"/>
      <c r="HCV933"/>
      <c r="HCW933"/>
      <c r="HCX933"/>
      <c r="HCY933"/>
      <c r="HCZ933"/>
      <c r="HDA933"/>
      <c r="HDB933"/>
      <c r="HDC933"/>
      <c r="HDD933"/>
      <c r="HDE933"/>
      <c r="HDF933"/>
      <c r="HDG933"/>
      <c r="HDH933"/>
      <c r="HDI933"/>
      <c r="HDJ933"/>
      <c r="HDK933"/>
      <c r="HDL933"/>
      <c r="HDM933"/>
      <c r="HDN933"/>
      <c r="HDO933"/>
      <c r="HDP933"/>
      <c r="HDQ933"/>
      <c r="HDR933"/>
      <c r="HDS933"/>
      <c r="HDT933"/>
      <c r="HDU933"/>
      <c r="HDV933"/>
      <c r="HDW933"/>
      <c r="HDX933"/>
      <c r="HDY933"/>
      <c r="HDZ933"/>
      <c r="HEA933"/>
      <c r="HEB933"/>
      <c r="HEC933"/>
      <c r="HED933"/>
      <c r="HEE933"/>
      <c r="HEF933"/>
      <c r="HEG933"/>
      <c r="HEH933"/>
      <c r="HEI933"/>
      <c r="HEJ933"/>
      <c r="HEK933"/>
      <c r="HEL933"/>
      <c r="HEM933"/>
      <c r="HEN933"/>
      <c r="HEO933"/>
      <c r="HEP933"/>
      <c r="HEQ933"/>
      <c r="HER933"/>
      <c r="HES933"/>
      <c r="HET933"/>
      <c r="HEU933"/>
      <c r="HEV933"/>
      <c r="HEW933"/>
      <c r="HEX933"/>
      <c r="HEY933"/>
      <c r="HEZ933"/>
      <c r="HFA933"/>
      <c r="HFB933"/>
      <c r="HFC933"/>
      <c r="HFD933"/>
      <c r="HFE933"/>
      <c r="HFF933"/>
      <c r="HFG933"/>
      <c r="HFH933"/>
      <c r="HFI933"/>
      <c r="HFJ933"/>
      <c r="HFK933"/>
      <c r="HFL933"/>
      <c r="HFM933"/>
      <c r="HFN933"/>
      <c r="HFO933"/>
      <c r="HFP933"/>
      <c r="HFQ933"/>
      <c r="HFR933"/>
      <c r="HFS933"/>
      <c r="HFT933"/>
      <c r="HFU933"/>
      <c r="HFV933"/>
      <c r="HFW933"/>
      <c r="HFX933"/>
      <c r="HFY933"/>
      <c r="HFZ933"/>
      <c r="HGA933"/>
      <c r="HGB933"/>
      <c r="HGC933"/>
      <c r="HGD933"/>
      <c r="HGE933"/>
      <c r="HGF933"/>
      <c r="HGG933"/>
      <c r="HGH933"/>
      <c r="HGI933"/>
      <c r="HGJ933"/>
      <c r="HGK933"/>
      <c r="HGL933"/>
      <c r="HGM933"/>
      <c r="HGN933"/>
      <c r="HGO933"/>
      <c r="HGP933"/>
      <c r="HGQ933"/>
      <c r="HGR933"/>
      <c r="HGS933"/>
      <c r="HGT933"/>
      <c r="HGU933"/>
      <c r="HGV933"/>
      <c r="HGW933"/>
      <c r="HGX933"/>
      <c r="HGY933"/>
      <c r="HGZ933"/>
      <c r="HHA933"/>
      <c r="HHB933"/>
      <c r="HHC933"/>
      <c r="HHD933"/>
      <c r="HHE933"/>
      <c r="HHF933"/>
      <c r="HHG933"/>
      <c r="HHH933"/>
      <c r="HHI933"/>
      <c r="HHJ933"/>
      <c r="HHK933"/>
      <c r="HHL933"/>
      <c r="HHM933"/>
      <c r="HHN933"/>
      <c r="HHO933"/>
      <c r="HHP933"/>
      <c r="HHQ933"/>
      <c r="HHR933"/>
      <c r="HHS933"/>
      <c r="HHT933"/>
      <c r="HHU933"/>
      <c r="HHV933"/>
      <c r="HHW933"/>
      <c r="HHX933"/>
      <c r="HHY933"/>
      <c r="HHZ933"/>
      <c r="HIA933"/>
      <c r="HIB933"/>
      <c r="HIC933"/>
      <c r="HID933"/>
      <c r="HIE933"/>
      <c r="HIF933"/>
      <c r="HIG933"/>
      <c r="HIH933"/>
      <c r="HII933"/>
      <c r="HIJ933"/>
      <c r="HIK933"/>
      <c r="HIL933"/>
      <c r="HIM933"/>
      <c r="HIN933"/>
      <c r="HIO933"/>
      <c r="HIP933"/>
      <c r="HIQ933"/>
      <c r="HIR933"/>
      <c r="HIS933"/>
      <c r="HIT933"/>
      <c r="HIU933"/>
      <c r="HIV933"/>
      <c r="HIW933"/>
      <c r="HIX933"/>
      <c r="HIY933"/>
      <c r="HIZ933"/>
      <c r="HJA933"/>
      <c r="HJB933"/>
      <c r="HJC933"/>
      <c r="HJD933"/>
      <c r="HJE933"/>
      <c r="HJF933"/>
      <c r="HJG933"/>
      <c r="HJH933"/>
      <c r="HJI933"/>
      <c r="HJJ933"/>
      <c r="HJK933"/>
      <c r="HJL933"/>
      <c r="HJM933"/>
      <c r="HJN933"/>
      <c r="HJO933"/>
      <c r="HJP933"/>
      <c r="HJQ933"/>
      <c r="HJR933"/>
      <c r="HJS933"/>
      <c r="HJT933"/>
      <c r="HJU933"/>
      <c r="HJV933"/>
      <c r="HJW933"/>
      <c r="HJX933"/>
      <c r="HJY933"/>
      <c r="HJZ933"/>
      <c r="HKA933"/>
      <c r="HKB933"/>
      <c r="HKC933"/>
      <c r="HKD933"/>
      <c r="HKE933"/>
      <c r="HKF933"/>
      <c r="HKG933"/>
      <c r="HKH933"/>
      <c r="HKI933"/>
      <c r="HKJ933"/>
      <c r="HKK933"/>
      <c r="HKL933"/>
      <c r="HKM933"/>
      <c r="HKN933"/>
      <c r="HKO933"/>
      <c r="HKP933"/>
      <c r="HKQ933"/>
      <c r="HKR933"/>
      <c r="HKS933"/>
      <c r="HKT933"/>
      <c r="HKU933"/>
      <c r="HKV933"/>
      <c r="HKW933"/>
      <c r="HKX933"/>
      <c r="HKY933"/>
      <c r="HKZ933"/>
      <c r="HLA933"/>
      <c r="HLB933"/>
      <c r="HLC933"/>
      <c r="HLD933"/>
      <c r="HLE933"/>
      <c r="HLF933"/>
      <c r="HLG933"/>
      <c r="HLH933"/>
      <c r="HLI933"/>
      <c r="HLJ933"/>
      <c r="HLK933"/>
      <c r="HLL933"/>
      <c r="HLM933"/>
      <c r="HLN933"/>
      <c r="HLO933"/>
      <c r="HLP933"/>
      <c r="HLQ933"/>
      <c r="HLR933"/>
      <c r="HLS933"/>
      <c r="HLT933"/>
      <c r="HLU933"/>
      <c r="HLV933"/>
      <c r="HLW933"/>
      <c r="HLX933"/>
      <c r="HLY933"/>
      <c r="HLZ933"/>
      <c r="HMA933"/>
      <c r="HMB933"/>
      <c r="HMC933"/>
      <c r="HMD933"/>
      <c r="HME933"/>
      <c r="HMF933"/>
      <c r="HMG933"/>
      <c r="HMH933"/>
      <c r="HMI933"/>
      <c r="HMJ933"/>
      <c r="HMK933"/>
      <c r="HML933"/>
      <c r="HMM933"/>
      <c r="HMN933"/>
      <c r="HMO933"/>
      <c r="HMP933"/>
      <c r="HMQ933"/>
      <c r="HMR933"/>
      <c r="HMS933"/>
      <c r="HMT933"/>
      <c r="HMU933"/>
      <c r="HMV933"/>
      <c r="HMW933"/>
      <c r="HMX933"/>
      <c r="HMY933"/>
      <c r="HMZ933"/>
      <c r="HNA933"/>
      <c r="HNB933"/>
      <c r="HNC933"/>
      <c r="HND933"/>
      <c r="HNE933"/>
      <c r="HNF933"/>
      <c r="HNG933"/>
      <c r="HNH933"/>
      <c r="HNI933"/>
      <c r="HNJ933"/>
      <c r="HNK933"/>
      <c r="HNL933"/>
      <c r="HNM933"/>
      <c r="HNN933"/>
      <c r="HNO933"/>
      <c r="HNP933"/>
      <c r="HNQ933"/>
      <c r="HNR933"/>
      <c r="HNS933"/>
      <c r="HNT933"/>
      <c r="HNU933"/>
      <c r="HNV933"/>
      <c r="HNW933"/>
      <c r="HNX933"/>
      <c r="HNY933"/>
      <c r="HNZ933"/>
      <c r="HOA933"/>
      <c r="HOB933"/>
      <c r="HOC933"/>
      <c r="HOD933"/>
      <c r="HOE933"/>
      <c r="HOF933"/>
      <c r="HOG933"/>
      <c r="HOH933"/>
      <c r="HOI933"/>
      <c r="HOJ933"/>
      <c r="HOK933"/>
      <c r="HOL933"/>
      <c r="HOM933"/>
      <c r="HON933"/>
      <c r="HOO933"/>
      <c r="HOP933"/>
      <c r="HOQ933"/>
      <c r="HOR933"/>
      <c r="HOS933"/>
      <c r="HOT933"/>
      <c r="HOU933"/>
      <c r="HOV933"/>
      <c r="HOW933"/>
      <c r="HOX933"/>
      <c r="HOY933"/>
      <c r="HOZ933"/>
      <c r="HPA933"/>
      <c r="HPB933"/>
      <c r="HPC933"/>
      <c r="HPD933"/>
      <c r="HPE933"/>
      <c r="HPF933"/>
      <c r="HPG933"/>
      <c r="HPH933"/>
      <c r="HPI933"/>
      <c r="HPJ933"/>
      <c r="HPK933"/>
      <c r="HPL933"/>
      <c r="HPM933"/>
      <c r="HPN933"/>
      <c r="HPO933"/>
      <c r="HPP933"/>
      <c r="HPQ933"/>
      <c r="HPR933"/>
      <c r="HPS933"/>
      <c r="HPT933"/>
      <c r="HPU933"/>
      <c r="HPV933"/>
      <c r="HPW933"/>
      <c r="HPX933"/>
      <c r="HPY933"/>
      <c r="HPZ933"/>
      <c r="HQA933"/>
      <c r="HQB933"/>
      <c r="HQC933"/>
      <c r="HQD933"/>
      <c r="HQE933"/>
      <c r="HQF933"/>
      <c r="HQG933"/>
      <c r="HQH933"/>
      <c r="HQI933"/>
      <c r="HQJ933"/>
      <c r="HQK933"/>
      <c r="HQL933"/>
      <c r="HQM933"/>
      <c r="HQN933"/>
      <c r="HQO933"/>
      <c r="HQP933"/>
      <c r="HQQ933"/>
      <c r="HQR933"/>
      <c r="HQS933"/>
      <c r="HQT933"/>
      <c r="HQU933"/>
      <c r="HQV933"/>
      <c r="HQW933"/>
      <c r="HQX933"/>
      <c r="HQY933"/>
      <c r="HQZ933"/>
      <c r="HRA933"/>
      <c r="HRB933"/>
      <c r="HRC933"/>
      <c r="HRD933"/>
      <c r="HRE933"/>
      <c r="HRF933"/>
      <c r="HRG933"/>
      <c r="HRH933"/>
      <c r="HRI933"/>
      <c r="HRJ933"/>
      <c r="HRK933"/>
      <c r="HRL933"/>
      <c r="HRM933"/>
      <c r="HRN933"/>
      <c r="HRO933"/>
      <c r="HRP933"/>
      <c r="HRQ933"/>
      <c r="HRR933"/>
      <c r="HRS933"/>
      <c r="HRT933"/>
      <c r="HRU933"/>
      <c r="HRV933"/>
      <c r="HRW933"/>
      <c r="HRX933"/>
      <c r="HRY933"/>
      <c r="HRZ933"/>
      <c r="HSA933"/>
      <c r="HSB933"/>
      <c r="HSC933"/>
      <c r="HSD933"/>
      <c r="HSE933"/>
      <c r="HSF933"/>
      <c r="HSG933"/>
      <c r="HSH933"/>
      <c r="HSI933"/>
      <c r="HSJ933"/>
      <c r="HSK933"/>
      <c r="HSL933"/>
      <c r="HSM933"/>
      <c r="HSN933"/>
      <c r="HSO933"/>
      <c r="HSP933"/>
      <c r="HSQ933"/>
      <c r="HSR933"/>
      <c r="HSS933"/>
      <c r="HST933"/>
      <c r="HSU933"/>
      <c r="HSV933"/>
      <c r="HSW933"/>
      <c r="HSX933"/>
      <c r="HSY933"/>
      <c r="HSZ933"/>
      <c r="HTA933"/>
      <c r="HTB933"/>
      <c r="HTC933"/>
      <c r="HTD933"/>
      <c r="HTE933"/>
      <c r="HTF933"/>
      <c r="HTG933"/>
      <c r="HTH933"/>
      <c r="HTI933"/>
      <c r="HTJ933"/>
      <c r="HTK933"/>
      <c r="HTL933"/>
      <c r="HTM933"/>
      <c r="HTN933"/>
      <c r="HTO933"/>
      <c r="HTP933"/>
      <c r="HTQ933"/>
      <c r="HTR933"/>
      <c r="HTS933"/>
      <c r="HTT933"/>
      <c r="HTU933"/>
      <c r="HTV933"/>
      <c r="HTW933"/>
      <c r="HTX933"/>
      <c r="HTY933"/>
      <c r="HTZ933"/>
      <c r="HUA933"/>
      <c r="HUB933"/>
      <c r="HUC933"/>
      <c r="HUD933"/>
      <c r="HUE933"/>
      <c r="HUF933"/>
      <c r="HUG933"/>
      <c r="HUH933"/>
      <c r="HUI933"/>
      <c r="HUJ933"/>
      <c r="HUK933"/>
      <c r="HUL933"/>
      <c r="HUM933"/>
      <c r="HUN933"/>
      <c r="HUO933"/>
      <c r="HUP933"/>
      <c r="HUQ933"/>
      <c r="HUR933"/>
      <c r="HUS933"/>
      <c r="HUT933"/>
      <c r="HUU933"/>
      <c r="HUV933"/>
      <c r="HUW933"/>
      <c r="HUX933"/>
      <c r="HUY933"/>
      <c r="HUZ933"/>
      <c r="HVA933"/>
      <c r="HVB933"/>
      <c r="HVC933"/>
      <c r="HVD933"/>
      <c r="HVE933"/>
      <c r="HVF933"/>
      <c r="HVG933"/>
      <c r="HVH933"/>
      <c r="HVI933"/>
      <c r="HVJ933"/>
      <c r="HVK933"/>
      <c r="HVL933"/>
      <c r="HVM933"/>
      <c r="HVN933"/>
      <c r="HVO933"/>
      <c r="HVP933"/>
      <c r="HVQ933"/>
      <c r="HVR933"/>
      <c r="HVS933"/>
      <c r="HVT933"/>
      <c r="HVU933"/>
      <c r="HVV933"/>
      <c r="HVW933"/>
      <c r="HVX933"/>
      <c r="HVY933"/>
      <c r="HVZ933"/>
      <c r="HWA933"/>
      <c r="HWB933"/>
      <c r="HWC933"/>
      <c r="HWD933"/>
      <c r="HWE933"/>
      <c r="HWF933"/>
      <c r="HWG933"/>
      <c r="HWH933"/>
      <c r="HWI933"/>
      <c r="HWJ933"/>
      <c r="HWK933"/>
      <c r="HWL933"/>
      <c r="HWM933"/>
      <c r="HWN933"/>
      <c r="HWO933"/>
      <c r="HWP933"/>
      <c r="HWQ933"/>
      <c r="HWR933"/>
      <c r="HWS933"/>
      <c r="HWT933"/>
      <c r="HWU933"/>
      <c r="HWV933"/>
      <c r="HWW933"/>
      <c r="HWX933"/>
      <c r="HWY933"/>
      <c r="HWZ933"/>
      <c r="HXA933"/>
      <c r="HXB933"/>
      <c r="HXC933"/>
      <c r="HXD933"/>
      <c r="HXE933"/>
      <c r="HXF933"/>
      <c r="HXG933"/>
      <c r="HXH933"/>
      <c r="HXI933"/>
      <c r="HXJ933"/>
      <c r="HXK933"/>
      <c r="HXL933"/>
      <c r="HXM933"/>
      <c r="HXN933"/>
      <c r="HXO933"/>
      <c r="HXP933"/>
      <c r="HXQ933"/>
      <c r="HXR933"/>
      <c r="HXS933"/>
      <c r="HXT933"/>
      <c r="HXU933"/>
      <c r="HXV933"/>
      <c r="HXW933"/>
      <c r="HXX933"/>
      <c r="HXY933"/>
      <c r="HXZ933"/>
      <c r="HYA933"/>
      <c r="HYB933"/>
      <c r="HYC933"/>
      <c r="HYD933"/>
      <c r="HYE933"/>
      <c r="HYF933"/>
      <c r="HYG933"/>
      <c r="HYH933"/>
      <c r="HYI933"/>
      <c r="HYJ933"/>
      <c r="HYK933"/>
      <c r="HYL933"/>
      <c r="HYM933"/>
      <c r="HYN933"/>
      <c r="HYO933"/>
      <c r="HYP933"/>
      <c r="HYQ933"/>
      <c r="HYR933"/>
      <c r="HYS933"/>
      <c r="HYT933"/>
      <c r="HYU933"/>
      <c r="HYV933"/>
      <c r="HYW933"/>
      <c r="HYX933"/>
      <c r="HYY933"/>
      <c r="HYZ933"/>
      <c r="HZA933"/>
      <c r="HZB933"/>
      <c r="HZC933"/>
      <c r="HZD933"/>
      <c r="HZE933"/>
      <c r="HZF933"/>
      <c r="HZG933"/>
      <c r="HZH933"/>
      <c r="HZI933"/>
      <c r="HZJ933"/>
      <c r="HZK933"/>
      <c r="HZL933"/>
      <c r="HZM933"/>
      <c r="HZN933"/>
      <c r="HZO933"/>
      <c r="HZP933"/>
      <c r="HZQ933"/>
      <c r="HZR933"/>
      <c r="HZS933"/>
      <c r="HZT933"/>
      <c r="HZU933"/>
      <c r="HZV933"/>
      <c r="HZW933"/>
      <c r="HZX933"/>
      <c r="HZY933"/>
      <c r="HZZ933"/>
      <c r="IAA933"/>
      <c r="IAB933"/>
      <c r="IAC933"/>
      <c r="IAD933"/>
      <c r="IAE933"/>
      <c r="IAF933"/>
      <c r="IAG933"/>
      <c r="IAH933"/>
      <c r="IAI933"/>
      <c r="IAJ933"/>
      <c r="IAK933"/>
      <c r="IAL933"/>
      <c r="IAM933"/>
      <c r="IAN933"/>
      <c r="IAO933"/>
      <c r="IAP933"/>
      <c r="IAQ933"/>
      <c r="IAR933"/>
      <c r="IAS933"/>
      <c r="IAT933"/>
      <c r="IAU933"/>
      <c r="IAV933"/>
      <c r="IAW933"/>
      <c r="IAX933"/>
      <c r="IAY933"/>
      <c r="IAZ933"/>
      <c r="IBA933"/>
      <c r="IBB933"/>
      <c r="IBC933"/>
      <c r="IBD933"/>
      <c r="IBE933"/>
      <c r="IBF933"/>
      <c r="IBG933"/>
      <c r="IBH933"/>
      <c r="IBI933"/>
      <c r="IBJ933"/>
      <c r="IBK933"/>
      <c r="IBL933"/>
      <c r="IBM933"/>
      <c r="IBN933"/>
      <c r="IBO933"/>
      <c r="IBP933"/>
      <c r="IBQ933"/>
      <c r="IBR933"/>
      <c r="IBS933"/>
      <c r="IBT933"/>
      <c r="IBU933"/>
      <c r="IBV933"/>
      <c r="IBW933"/>
      <c r="IBX933"/>
      <c r="IBY933"/>
      <c r="IBZ933"/>
      <c r="ICA933"/>
      <c r="ICB933"/>
      <c r="ICC933"/>
      <c r="ICD933"/>
      <c r="ICE933"/>
      <c r="ICF933"/>
      <c r="ICG933"/>
      <c r="ICH933"/>
      <c r="ICI933"/>
      <c r="ICJ933"/>
      <c r="ICK933"/>
      <c r="ICL933"/>
      <c r="ICM933"/>
      <c r="ICN933"/>
      <c r="ICO933"/>
      <c r="ICP933"/>
      <c r="ICQ933"/>
      <c r="ICR933"/>
      <c r="ICS933"/>
      <c r="ICT933"/>
      <c r="ICU933"/>
      <c r="ICV933"/>
      <c r="ICW933"/>
      <c r="ICX933"/>
      <c r="ICY933"/>
      <c r="ICZ933"/>
      <c r="IDA933"/>
      <c r="IDB933"/>
      <c r="IDC933"/>
      <c r="IDD933"/>
      <c r="IDE933"/>
      <c r="IDF933"/>
      <c r="IDG933"/>
      <c r="IDH933"/>
      <c r="IDI933"/>
      <c r="IDJ933"/>
      <c r="IDK933"/>
      <c r="IDL933"/>
      <c r="IDM933"/>
      <c r="IDN933"/>
      <c r="IDO933"/>
      <c r="IDP933"/>
      <c r="IDQ933"/>
      <c r="IDR933"/>
      <c r="IDS933"/>
      <c r="IDT933"/>
      <c r="IDU933"/>
      <c r="IDV933"/>
      <c r="IDW933"/>
      <c r="IDX933"/>
      <c r="IDY933"/>
      <c r="IDZ933"/>
      <c r="IEA933"/>
      <c r="IEB933"/>
      <c r="IEC933"/>
      <c r="IED933"/>
      <c r="IEE933"/>
      <c r="IEF933"/>
      <c r="IEG933"/>
      <c r="IEH933"/>
      <c r="IEI933"/>
      <c r="IEJ933"/>
      <c r="IEK933"/>
      <c r="IEL933"/>
      <c r="IEM933"/>
      <c r="IEN933"/>
      <c r="IEO933"/>
      <c r="IEP933"/>
      <c r="IEQ933"/>
      <c r="IER933"/>
      <c r="IES933"/>
      <c r="IET933"/>
      <c r="IEU933"/>
      <c r="IEV933"/>
      <c r="IEW933"/>
      <c r="IEX933"/>
      <c r="IEY933"/>
      <c r="IEZ933"/>
      <c r="IFA933"/>
      <c r="IFB933"/>
      <c r="IFC933"/>
      <c r="IFD933"/>
      <c r="IFE933"/>
      <c r="IFF933"/>
      <c r="IFG933"/>
      <c r="IFH933"/>
      <c r="IFI933"/>
      <c r="IFJ933"/>
      <c r="IFK933"/>
      <c r="IFL933"/>
      <c r="IFM933"/>
      <c r="IFN933"/>
      <c r="IFO933"/>
      <c r="IFP933"/>
      <c r="IFQ933"/>
      <c r="IFR933"/>
      <c r="IFS933"/>
      <c r="IFT933"/>
      <c r="IFU933"/>
      <c r="IFV933"/>
      <c r="IFW933"/>
      <c r="IFX933"/>
      <c r="IFY933"/>
      <c r="IFZ933"/>
      <c r="IGA933"/>
      <c r="IGB933"/>
      <c r="IGC933"/>
      <c r="IGD933"/>
      <c r="IGE933"/>
      <c r="IGF933"/>
      <c r="IGG933"/>
      <c r="IGH933"/>
      <c r="IGI933"/>
      <c r="IGJ933"/>
      <c r="IGK933"/>
      <c r="IGL933"/>
      <c r="IGM933"/>
      <c r="IGN933"/>
      <c r="IGO933"/>
      <c r="IGP933"/>
      <c r="IGQ933"/>
      <c r="IGR933"/>
      <c r="IGS933"/>
      <c r="IGT933"/>
      <c r="IGU933"/>
      <c r="IGV933"/>
      <c r="IGW933"/>
      <c r="IGX933"/>
      <c r="IGY933"/>
      <c r="IGZ933"/>
      <c r="IHA933"/>
      <c r="IHB933"/>
      <c r="IHC933"/>
      <c r="IHD933"/>
      <c r="IHE933"/>
      <c r="IHF933"/>
      <c r="IHG933"/>
      <c r="IHH933"/>
      <c r="IHI933"/>
      <c r="IHJ933"/>
      <c r="IHK933"/>
      <c r="IHL933"/>
      <c r="IHM933"/>
      <c r="IHN933"/>
      <c r="IHO933"/>
      <c r="IHP933"/>
      <c r="IHQ933"/>
      <c r="IHR933"/>
      <c r="IHS933"/>
      <c r="IHT933"/>
      <c r="IHU933"/>
      <c r="IHV933"/>
      <c r="IHW933"/>
      <c r="IHX933"/>
      <c r="IHY933"/>
      <c r="IHZ933"/>
      <c r="IIA933"/>
      <c r="IIB933"/>
      <c r="IIC933"/>
      <c r="IID933"/>
      <c r="IIE933"/>
      <c r="IIF933"/>
      <c r="IIG933"/>
      <c r="IIH933"/>
      <c r="III933"/>
      <c r="IIJ933"/>
      <c r="IIK933"/>
      <c r="IIL933"/>
      <c r="IIM933"/>
      <c r="IIN933"/>
      <c r="IIO933"/>
      <c r="IIP933"/>
      <c r="IIQ933"/>
      <c r="IIR933"/>
      <c r="IIS933"/>
      <c r="IIT933"/>
      <c r="IIU933"/>
      <c r="IIV933"/>
      <c r="IIW933"/>
      <c r="IIX933"/>
      <c r="IIY933"/>
      <c r="IIZ933"/>
      <c r="IJA933"/>
      <c r="IJB933"/>
      <c r="IJC933"/>
      <c r="IJD933"/>
      <c r="IJE933"/>
      <c r="IJF933"/>
      <c r="IJG933"/>
      <c r="IJH933"/>
      <c r="IJI933"/>
      <c r="IJJ933"/>
      <c r="IJK933"/>
      <c r="IJL933"/>
      <c r="IJM933"/>
      <c r="IJN933"/>
      <c r="IJO933"/>
      <c r="IJP933"/>
      <c r="IJQ933"/>
      <c r="IJR933"/>
      <c r="IJS933"/>
      <c r="IJT933"/>
      <c r="IJU933"/>
      <c r="IJV933"/>
      <c r="IJW933"/>
      <c r="IJX933"/>
      <c r="IJY933"/>
      <c r="IJZ933"/>
      <c r="IKA933"/>
      <c r="IKB933"/>
      <c r="IKC933"/>
      <c r="IKD933"/>
      <c r="IKE933"/>
      <c r="IKF933"/>
      <c r="IKG933"/>
      <c r="IKH933"/>
      <c r="IKI933"/>
      <c r="IKJ933"/>
      <c r="IKK933"/>
      <c r="IKL933"/>
      <c r="IKM933"/>
      <c r="IKN933"/>
      <c r="IKO933"/>
      <c r="IKP933"/>
      <c r="IKQ933"/>
      <c r="IKR933"/>
      <c r="IKS933"/>
      <c r="IKT933"/>
      <c r="IKU933"/>
      <c r="IKV933"/>
      <c r="IKW933"/>
      <c r="IKX933"/>
      <c r="IKY933"/>
      <c r="IKZ933"/>
      <c r="ILA933"/>
      <c r="ILB933"/>
      <c r="ILC933"/>
      <c r="ILD933"/>
      <c r="ILE933"/>
      <c r="ILF933"/>
      <c r="ILG933"/>
      <c r="ILH933"/>
      <c r="ILI933"/>
      <c r="ILJ933"/>
      <c r="ILK933"/>
      <c r="ILL933"/>
      <c r="ILM933"/>
      <c r="ILN933"/>
      <c r="ILO933"/>
      <c r="ILP933"/>
      <c r="ILQ933"/>
      <c r="ILR933"/>
      <c r="ILS933"/>
      <c r="ILT933"/>
      <c r="ILU933"/>
      <c r="ILV933"/>
      <c r="ILW933"/>
      <c r="ILX933"/>
      <c r="ILY933"/>
      <c r="ILZ933"/>
      <c r="IMA933"/>
      <c r="IMB933"/>
      <c r="IMC933"/>
      <c r="IMD933"/>
      <c r="IME933"/>
      <c r="IMF933"/>
      <c r="IMG933"/>
      <c r="IMH933"/>
      <c r="IMI933"/>
      <c r="IMJ933"/>
      <c r="IMK933"/>
      <c r="IML933"/>
      <c r="IMM933"/>
      <c r="IMN933"/>
      <c r="IMO933"/>
      <c r="IMP933"/>
      <c r="IMQ933"/>
      <c r="IMR933"/>
      <c r="IMS933"/>
      <c r="IMT933"/>
      <c r="IMU933"/>
      <c r="IMV933"/>
      <c r="IMW933"/>
      <c r="IMX933"/>
      <c r="IMY933"/>
      <c r="IMZ933"/>
      <c r="INA933"/>
      <c r="INB933"/>
      <c r="INC933"/>
      <c r="IND933"/>
      <c r="INE933"/>
      <c r="INF933"/>
      <c r="ING933"/>
      <c r="INH933"/>
      <c r="INI933"/>
      <c r="INJ933"/>
      <c r="INK933"/>
      <c r="INL933"/>
      <c r="INM933"/>
      <c r="INN933"/>
      <c r="INO933"/>
      <c r="INP933"/>
      <c r="INQ933"/>
      <c r="INR933"/>
      <c r="INS933"/>
      <c r="INT933"/>
      <c r="INU933"/>
      <c r="INV933"/>
      <c r="INW933"/>
      <c r="INX933"/>
      <c r="INY933"/>
      <c r="INZ933"/>
      <c r="IOA933"/>
      <c r="IOB933"/>
      <c r="IOC933"/>
      <c r="IOD933"/>
      <c r="IOE933"/>
      <c r="IOF933"/>
      <c r="IOG933"/>
      <c r="IOH933"/>
      <c r="IOI933"/>
      <c r="IOJ933"/>
      <c r="IOK933"/>
      <c r="IOL933"/>
      <c r="IOM933"/>
      <c r="ION933"/>
      <c r="IOO933"/>
      <c r="IOP933"/>
      <c r="IOQ933"/>
      <c r="IOR933"/>
      <c r="IOS933"/>
      <c r="IOT933"/>
      <c r="IOU933"/>
      <c r="IOV933"/>
      <c r="IOW933"/>
      <c r="IOX933"/>
      <c r="IOY933"/>
      <c r="IOZ933"/>
      <c r="IPA933"/>
      <c r="IPB933"/>
      <c r="IPC933"/>
      <c r="IPD933"/>
      <c r="IPE933"/>
      <c r="IPF933"/>
      <c r="IPG933"/>
      <c r="IPH933"/>
      <c r="IPI933"/>
      <c r="IPJ933"/>
      <c r="IPK933"/>
      <c r="IPL933"/>
      <c r="IPM933"/>
      <c r="IPN933"/>
      <c r="IPO933"/>
      <c r="IPP933"/>
      <c r="IPQ933"/>
      <c r="IPR933"/>
      <c r="IPS933"/>
      <c r="IPT933"/>
      <c r="IPU933"/>
      <c r="IPV933"/>
      <c r="IPW933"/>
      <c r="IPX933"/>
      <c r="IPY933"/>
      <c r="IPZ933"/>
      <c r="IQA933"/>
      <c r="IQB933"/>
      <c r="IQC933"/>
      <c r="IQD933"/>
      <c r="IQE933"/>
      <c r="IQF933"/>
      <c r="IQG933"/>
      <c r="IQH933"/>
      <c r="IQI933"/>
      <c r="IQJ933"/>
      <c r="IQK933"/>
      <c r="IQL933"/>
      <c r="IQM933"/>
      <c r="IQN933"/>
      <c r="IQO933"/>
      <c r="IQP933"/>
      <c r="IQQ933"/>
      <c r="IQR933"/>
      <c r="IQS933"/>
      <c r="IQT933"/>
      <c r="IQU933"/>
      <c r="IQV933"/>
      <c r="IQW933"/>
      <c r="IQX933"/>
      <c r="IQY933"/>
      <c r="IQZ933"/>
      <c r="IRA933"/>
      <c r="IRB933"/>
      <c r="IRC933"/>
      <c r="IRD933"/>
      <c r="IRE933"/>
      <c r="IRF933"/>
      <c r="IRG933"/>
      <c r="IRH933"/>
      <c r="IRI933"/>
      <c r="IRJ933"/>
      <c r="IRK933"/>
      <c r="IRL933"/>
      <c r="IRM933"/>
      <c r="IRN933"/>
      <c r="IRO933"/>
      <c r="IRP933"/>
      <c r="IRQ933"/>
      <c r="IRR933"/>
      <c r="IRS933"/>
      <c r="IRT933"/>
      <c r="IRU933"/>
      <c r="IRV933"/>
      <c r="IRW933"/>
      <c r="IRX933"/>
      <c r="IRY933"/>
      <c r="IRZ933"/>
      <c r="ISA933"/>
      <c r="ISB933"/>
      <c r="ISC933"/>
      <c r="ISD933"/>
      <c r="ISE933"/>
      <c r="ISF933"/>
      <c r="ISG933"/>
      <c r="ISH933"/>
      <c r="ISI933"/>
      <c r="ISJ933"/>
      <c r="ISK933"/>
      <c r="ISL933"/>
      <c r="ISM933"/>
      <c r="ISN933"/>
      <c r="ISO933"/>
      <c r="ISP933"/>
      <c r="ISQ933"/>
      <c r="ISR933"/>
      <c r="ISS933"/>
      <c r="IST933"/>
      <c r="ISU933"/>
      <c r="ISV933"/>
      <c r="ISW933"/>
      <c r="ISX933"/>
      <c r="ISY933"/>
      <c r="ISZ933"/>
      <c r="ITA933"/>
      <c r="ITB933"/>
      <c r="ITC933"/>
      <c r="ITD933"/>
      <c r="ITE933"/>
      <c r="ITF933"/>
      <c r="ITG933"/>
      <c r="ITH933"/>
      <c r="ITI933"/>
      <c r="ITJ933"/>
      <c r="ITK933"/>
      <c r="ITL933"/>
      <c r="ITM933"/>
      <c r="ITN933"/>
      <c r="ITO933"/>
      <c r="ITP933"/>
      <c r="ITQ933"/>
      <c r="ITR933"/>
      <c r="ITS933"/>
      <c r="ITT933"/>
      <c r="ITU933"/>
      <c r="ITV933"/>
      <c r="ITW933"/>
      <c r="ITX933"/>
      <c r="ITY933"/>
      <c r="ITZ933"/>
      <c r="IUA933"/>
      <c r="IUB933"/>
      <c r="IUC933"/>
      <c r="IUD933"/>
      <c r="IUE933"/>
      <c r="IUF933"/>
      <c r="IUG933"/>
      <c r="IUH933"/>
      <c r="IUI933"/>
      <c r="IUJ933"/>
      <c r="IUK933"/>
      <c r="IUL933"/>
      <c r="IUM933"/>
      <c r="IUN933"/>
      <c r="IUO933"/>
      <c r="IUP933"/>
      <c r="IUQ933"/>
      <c r="IUR933"/>
      <c r="IUS933"/>
      <c r="IUT933"/>
      <c r="IUU933"/>
      <c r="IUV933"/>
      <c r="IUW933"/>
      <c r="IUX933"/>
      <c r="IUY933"/>
      <c r="IUZ933"/>
      <c r="IVA933"/>
      <c r="IVB933"/>
      <c r="IVC933"/>
      <c r="IVD933"/>
      <c r="IVE933"/>
      <c r="IVF933"/>
      <c r="IVG933"/>
      <c r="IVH933"/>
      <c r="IVI933"/>
      <c r="IVJ933"/>
      <c r="IVK933"/>
      <c r="IVL933"/>
      <c r="IVM933"/>
      <c r="IVN933"/>
      <c r="IVO933"/>
      <c r="IVP933"/>
      <c r="IVQ933"/>
      <c r="IVR933"/>
      <c r="IVS933"/>
      <c r="IVT933"/>
      <c r="IVU933"/>
      <c r="IVV933"/>
      <c r="IVW933"/>
      <c r="IVX933"/>
      <c r="IVY933"/>
      <c r="IVZ933"/>
      <c r="IWA933"/>
      <c r="IWB933"/>
      <c r="IWC933"/>
      <c r="IWD933"/>
      <c r="IWE933"/>
      <c r="IWF933"/>
      <c r="IWG933"/>
      <c r="IWH933"/>
      <c r="IWI933"/>
      <c r="IWJ933"/>
      <c r="IWK933"/>
      <c r="IWL933"/>
      <c r="IWM933"/>
      <c r="IWN933"/>
      <c r="IWO933"/>
      <c r="IWP933"/>
      <c r="IWQ933"/>
      <c r="IWR933"/>
      <c r="IWS933"/>
      <c r="IWT933"/>
      <c r="IWU933"/>
      <c r="IWV933"/>
      <c r="IWW933"/>
      <c r="IWX933"/>
      <c r="IWY933"/>
      <c r="IWZ933"/>
      <c r="IXA933"/>
      <c r="IXB933"/>
      <c r="IXC933"/>
      <c r="IXD933"/>
      <c r="IXE933"/>
      <c r="IXF933"/>
      <c r="IXG933"/>
      <c r="IXH933"/>
      <c r="IXI933"/>
      <c r="IXJ933"/>
      <c r="IXK933"/>
      <c r="IXL933"/>
      <c r="IXM933"/>
      <c r="IXN933"/>
      <c r="IXO933"/>
      <c r="IXP933"/>
      <c r="IXQ933"/>
      <c r="IXR933"/>
      <c r="IXS933"/>
      <c r="IXT933"/>
      <c r="IXU933"/>
      <c r="IXV933"/>
      <c r="IXW933"/>
      <c r="IXX933"/>
      <c r="IXY933"/>
      <c r="IXZ933"/>
      <c r="IYA933"/>
      <c r="IYB933"/>
      <c r="IYC933"/>
      <c r="IYD933"/>
      <c r="IYE933"/>
      <c r="IYF933"/>
      <c r="IYG933"/>
      <c r="IYH933"/>
      <c r="IYI933"/>
      <c r="IYJ933"/>
      <c r="IYK933"/>
      <c r="IYL933"/>
      <c r="IYM933"/>
      <c r="IYN933"/>
      <c r="IYO933"/>
      <c r="IYP933"/>
      <c r="IYQ933"/>
      <c r="IYR933"/>
      <c r="IYS933"/>
      <c r="IYT933"/>
      <c r="IYU933"/>
      <c r="IYV933"/>
      <c r="IYW933"/>
      <c r="IYX933"/>
      <c r="IYY933"/>
      <c r="IYZ933"/>
      <c r="IZA933"/>
      <c r="IZB933"/>
      <c r="IZC933"/>
      <c r="IZD933"/>
      <c r="IZE933"/>
      <c r="IZF933"/>
      <c r="IZG933"/>
      <c r="IZH933"/>
      <c r="IZI933"/>
      <c r="IZJ933"/>
      <c r="IZK933"/>
      <c r="IZL933"/>
      <c r="IZM933"/>
      <c r="IZN933"/>
      <c r="IZO933"/>
      <c r="IZP933"/>
      <c r="IZQ933"/>
      <c r="IZR933"/>
      <c r="IZS933"/>
      <c r="IZT933"/>
      <c r="IZU933"/>
      <c r="IZV933"/>
      <c r="IZW933"/>
      <c r="IZX933"/>
      <c r="IZY933"/>
      <c r="IZZ933"/>
      <c r="JAA933"/>
      <c r="JAB933"/>
      <c r="JAC933"/>
      <c r="JAD933"/>
      <c r="JAE933"/>
      <c r="JAF933"/>
      <c r="JAG933"/>
      <c r="JAH933"/>
      <c r="JAI933"/>
      <c r="JAJ933"/>
      <c r="JAK933"/>
      <c r="JAL933"/>
      <c r="JAM933"/>
      <c r="JAN933"/>
      <c r="JAO933"/>
      <c r="JAP933"/>
      <c r="JAQ933"/>
      <c r="JAR933"/>
      <c r="JAS933"/>
      <c r="JAT933"/>
      <c r="JAU933"/>
      <c r="JAV933"/>
      <c r="JAW933"/>
      <c r="JAX933"/>
      <c r="JAY933"/>
      <c r="JAZ933"/>
      <c r="JBA933"/>
      <c r="JBB933"/>
      <c r="JBC933"/>
      <c r="JBD933"/>
      <c r="JBE933"/>
      <c r="JBF933"/>
      <c r="JBG933"/>
      <c r="JBH933"/>
      <c r="JBI933"/>
      <c r="JBJ933"/>
      <c r="JBK933"/>
      <c r="JBL933"/>
      <c r="JBM933"/>
      <c r="JBN933"/>
      <c r="JBO933"/>
      <c r="JBP933"/>
      <c r="JBQ933"/>
      <c r="JBR933"/>
      <c r="JBS933"/>
      <c r="JBT933"/>
      <c r="JBU933"/>
      <c r="JBV933"/>
      <c r="JBW933"/>
      <c r="JBX933"/>
      <c r="JBY933"/>
      <c r="JBZ933"/>
      <c r="JCA933"/>
      <c r="JCB933"/>
      <c r="JCC933"/>
      <c r="JCD933"/>
      <c r="JCE933"/>
      <c r="JCF933"/>
      <c r="JCG933"/>
      <c r="JCH933"/>
      <c r="JCI933"/>
      <c r="JCJ933"/>
      <c r="JCK933"/>
      <c r="JCL933"/>
      <c r="JCM933"/>
      <c r="JCN933"/>
      <c r="JCO933"/>
      <c r="JCP933"/>
      <c r="JCQ933"/>
      <c r="JCR933"/>
      <c r="JCS933"/>
      <c r="JCT933"/>
      <c r="JCU933"/>
      <c r="JCV933"/>
      <c r="JCW933"/>
      <c r="JCX933"/>
      <c r="JCY933"/>
      <c r="JCZ933"/>
      <c r="JDA933"/>
      <c r="JDB933"/>
      <c r="JDC933"/>
      <c r="JDD933"/>
      <c r="JDE933"/>
      <c r="JDF933"/>
      <c r="JDG933"/>
      <c r="JDH933"/>
      <c r="JDI933"/>
      <c r="JDJ933"/>
      <c r="JDK933"/>
      <c r="JDL933"/>
      <c r="JDM933"/>
      <c r="JDN933"/>
      <c r="JDO933"/>
      <c r="JDP933"/>
      <c r="JDQ933"/>
      <c r="JDR933"/>
      <c r="JDS933"/>
      <c r="JDT933"/>
      <c r="JDU933"/>
      <c r="JDV933"/>
      <c r="JDW933"/>
      <c r="JDX933"/>
      <c r="JDY933"/>
      <c r="JDZ933"/>
      <c r="JEA933"/>
      <c r="JEB933"/>
      <c r="JEC933"/>
      <c r="JED933"/>
      <c r="JEE933"/>
      <c r="JEF933"/>
      <c r="JEG933"/>
      <c r="JEH933"/>
      <c r="JEI933"/>
      <c r="JEJ933"/>
      <c r="JEK933"/>
      <c r="JEL933"/>
      <c r="JEM933"/>
      <c r="JEN933"/>
      <c r="JEO933"/>
      <c r="JEP933"/>
      <c r="JEQ933"/>
      <c r="JER933"/>
      <c r="JES933"/>
      <c r="JET933"/>
      <c r="JEU933"/>
      <c r="JEV933"/>
      <c r="JEW933"/>
      <c r="JEX933"/>
      <c r="JEY933"/>
      <c r="JEZ933"/>
      <c r="JFA933"/>
      <c r="JFB933"/>
      <c r="JFC933"/>
      <c r="JFD933"/>
      <c r="JFE933"/>
      <c r="JFF933"/>
      <c r="JFG933"/>
      <c r="JFH933"/>
      <c r="JFI933"/>
      <c r="JFJ933"/>
      <c r="JFK933"/>
      <c r="JFL933"/>
      <c r="JFM933"/>
      <c r="JFN933"/>
      <c r="JFO933"/>
      <c r="JFP933"/>
      <c r="JFQ933"/>
      <c r="JFR933"/>
      <c r="JFS933"/>
      <c r="JFT933"/>
      <c r="JFU933"/>
      <c r="JFV933"/>
      <c r="JFW933"/>
      <c r="JFX933"/>
      <c r="JFY933"/>
      <c r="JFZ933"/>
      <c r="JGA933"/>
      <c r="JGB933"/>
      <c r="JGC933"/>
      <c r="JGD933"/>
      <c r="JGE933"/>
      <c r="JGF933"/>
      <c r="JGG933"/>
      <c r="JGH933"/>
      <c r="JGI933"/>
      <c r="JGJ933"/>
      <c r="JGK933"/>
      <c r="JGL933"/>
      <c r="JGM933"/>
      <c r="JGN933"/>
      <c r="JGO933"/>
      <c r="JGP933"/>
      <c r="JGQ933"/>
      <c r="JGR933"/>
      <c r="JGS933"/>
      <c r="JGT933"/>
      <c r="JGU933"/>
      <c r="JGV933"/>
      <c r="JGW933"/>
      <c r="JGX933"/>
      <c r="JGY933"/>
      <c r="JGZ933"/>
      <c r="JHA933"/>
      <c r="JHB933"/>
      <c r="JHC933"/>
      <c r="JHD933"/>
      <c r="JHE933"/>
      <c r="JHF933"/>
      <c r="JHG933"/>
      <c r="JHH933"/>
      <c r="JHI933"/>
      <c r="JHJ933"/>
      <c r="JHK933"/>
      <c r="JHL933"/>
      <c r="JHM933"/>
      <c r="JHN933"/>
      <c r="JHO933"/>
      <c r="JHP933"/>
      <c r="JHQ933"/>
      <c r="JHR933"/>
      <c r="JHS933"/>
      <c r="JHT933"/>
      <c r="JHU933"/>
      <c r="JHV933"/>
      <c r="JHW933"/>
      <c r="JHX933"/>
      <c r="JHY933"/>
      <c r="JHZ933"/>
      <c r="JIA933"/>
      <c r="JIB933"/>
      <c r="JIC933"/>
      <c r="JID933"/>
      <c r="JIE933"/>
      <c r="JIF933"/>
      <c r="JIG933"/>
      <c r="JIH933"/>
      <c r="JII933"/>
      <c r="JIJ933"/>
      <c r="JIK933"/>
      <c r="JIL933"/>
      <c r="JIM933"/>
      <c r="JIN933"/>
      <c r="JIO933"/>
      <c r="JIP933"/>
      <c r="JIQ933"/>
      <c r="JIR933"/>
      <c r="JIS933"/>
      <c r="JIT933"/>
      <c r="JIU933"/>
      <c r="JIV933"/>
      <c r="JIW933"/>
      <c r="JIX933"/>
      <c r="JIY933"/>
      <c r="JIZ933"/>
      <c r="JJA933"/>
      <c r="JJB933"/>
      <c r="JJC933"/>
      <c r="JJD933"/>
      <c r="JJE933"/>
      <c r="JJF933"/>
      <c r="JJG933"/>
      <c r="JJH933"/>
      <c r="JJI933"/>
      <c r="JJJ933"/>
      <c r="JJK933"/>
      <c r="JJL933"/>
      <c r="JJM933"/>
      <c r="JJN933"/>
      <c r="JJO933"/>
      <c r="JJP933"/>
      <c r="JJQ933"/>
      <c r="JJR933"/>
      <c r="JJS933"/>
      <c r="JJT933"/>
      <c r="JJU933"/>
      <c r="JJV933"/>
      <c r="JJW933"/>
      <c r="JJX933"/>
      <c r="JJY933"/>
      <c r="JJZ933"/>
      <c r="JKA933"/>
      <c r="JKB933"/>
      <c r="JKC933"/>
      <c r="JKD933"/>
      <c r="JKE933"/>
      <c r="JKF933"/>
      <c r="JKG933"/>
      <c r="JKH933"/>
      <c r="JKI933"/>
      <c r="JKJ933"/>
      <c r="JKK933"/>
      <c r="JKL933"/>
      <c r="JKM933"/>
      <c r="JKN933"/>
      <c r="JKO933"/>
      <c r="JKP933"/>
      <c r="JKQ933"/>
      <c r="JKR933"/>
      <c r="JKS933"/>
      <c r="JKT933"/>
      <c r="JKU933"/>
      <c r="JKV933"/>
      <c r="JKW933"/>
      <c r="JKX933"/>
      <c r="JKY933"/>
      <c r="JKZ933"/>
      <c r="JLA933"/>
      <c r="JLB933"/>
      <c r="JLC933"/>
      <c r="JLD933"/>
      <c r="JLE933"/>
      <c r="JLF933"/>
      <c r="JLG933"/>
      <c r="JLH933"/>
      <c r="JLI933"/>
      <c r="JLJ933"/>
      <c r="JLK933"/>
      <c r="JLL933"/>
      <c r="JLM933"/>
      <c r="JLN933"/>
      <c r="JLO933"/>
      <c r="JLP933"/>
      <c r="JLQ933"/>
      <c r="JLR933"/>
      <c r="JLS933"/>
      <c r="JLT933"/>
      <c r="JLU933"/>
      <c r="JLV933"/>
      <c r="JLW933"/>
      <c r="JLX933"/>
      <c r="JLY933"/>
      <c r="JLZ933"/>
      <c r="JMA933"/>
      <c r="JMB933"/>
      <c r="JMC933"/>
      <c r="JMD933"/>
      <c r="JME933"/>
      <c r="JMF933"/>
      <c r="JMG933"/>
      <c r="JMH933"/>
      <c r="JMI933"/>
      <c r="JMJ933"/>
      <c r="JMK933"/>
      <c r="JML933"/>
      <c r="JMM933"/>
      <c r="JMN933"/>
      <c r="JMO933"/>
      <c r="JMP933"/>
      <c r="JMQ933"/>
      <c r="JMR933"/>
      <c r="JMS933"/>
      <c r="JMT933"/>
      <c r="JMU933"/>
      <c r="JMV933"/>
      <c r="JMW933"/>
      <c r="JMX933"/>
      <c r="JMY933"/>
      <c r="JMZ933"/>
      <c r="JNA933"/>
      <c r="JNB933"/>
      <c r="JNC933"/>
      <c r="JND933"/>
      <c r="JNE933"/>
      <c r="JNF933"/>
      <c r="JNG933"/>
      <c r="JNH933"/>
      <c r="JNI933"/>
      <c r="JNJ933"/>
      <c r="JNK933"/>
      <c r="JNL933"/>
      <c r="JNM933"/>
      <c r="JNN933"/>
      <c r="JNO933"/>
      <c r="JNP933"/>
      <c r="JNQ933"/>
      <c r="JNR933"/>
      <c r="JNS933"/>
      <c r="JNT933"/>
      <c r="JNU933"/>
      <c r="JNV933"/>
      <c r="JNW933"/>
      <c r="JNX933"/>
      <c r="JNY933"/>
      <c r="JNZ933"/>
      <c r="JOA933"/>
      <c r="JOB933"/>
      <c r="JOC933"/>
      <c r="JOD933"/>
      <c r="JOE933"/>
      <c r="JOF933"/>
      <c r="JOG933"/>
      <c r="JOH933"/>
      <c r="JOI933"/>
      <c r="JOJ933"/>
      <c r="JOK933"/>
      <c r="JOL933"/>
      <c r="JOM933"/>
      <c r="JON933"/>
      <c r="JOO933"/>
      <c r="JOP933"/>
      <c r="JOQ933"/>
      <c r="JOR933"/>
      <c r="JOS933"/>
      <c r="JOT933"/>
      <c r="JOU933"/>
      <c r="JOV933"/>
      <c r="JOW933"/>
      <c r="JOX933"/>
      <c r="JOY933"/>
      <c r="JOZ933"/>
      <c r="JPA933"/>
      <c r="JPB933"/>
      <c r="JPC933"/>
      <c r="JPD933"/>
      <c r="JPE933"/>
      <c r="JPF933"/>
      <c r="JPG933"/>
      <c r="JPH933"/>
      <c r="JPI933"/>
      <c r="JPJ933"/>
      <c r="JPK933"/>
      <c r="JPL933"/>
      <c r="JPM933"/>
      <c r="JPN933"/>
      <c r="JPO933"/>
      <c r="JPP933"/>
      <c r="JPQ933"/>
      <c r="JPR933"/>
      <c r="JPS933"/>
      <c r="JPT933"/>
      <c r="JPU933"/>
      <c r="JPV933"/>
      <c r="JPW933"/>
      <c r="JPX933"/>
      <c r="JPY933"/>
      <c r="JPZ933"/>
      <c r="JQA933"/>
      <c r="JQB933"/>
      <c r="JQC933"/>
      <c r="JQD933"/>
      <c r="JQE933"/>
      <c r="JQF933"/>
      <c r="JQG933"/>
      <c r="JQH933"/>
      <c r="JQI933"/>
      <c r="JQJ933"/>
      <c r="JQK933"/>
      <c r="JQL933"/>
      <c r="JQM933"/>
      <c r="JQN933"/>
      <c r="JQO933"/>
      <c r="JQP933"/>
      <c r="JQQ933"/>
      <c r="JQR933"/>
      <c r="JQS933"/>
      <c r="JQT933"/>
      <c r="JQU933"/>
      <c r="JQV933"/>
      <c r="JQW933"/>
      <c r="JQX933"/>
      <c r="JQY933"/>
      <c r="JQZ933"/>
      <c r="JRA933"/>
      <c r="JRB933"/>
      <c r="JRC933"/>
      <c r="JRD933"/>
      <c r="JRE933"/>
      <c r="JRF933"/>
      <c r="JRG933"/>
      <c r="JRH933"/>
      <c r="JRI933"/>
      <c r="JRJ933"/>
      <c r="JRK933"/>
      <c r="JRL933"/>
      <c r="JRM933"/>
      <c r="JRN933"/>
      <c r="JRO933"/>
      <c r="JRP933"/>
      <c r="JRQ933"/>
      <c r="JRR933"/>
      <c r="JRS933"/>
      <c r="JRT933"/>
      <c r="JRU933"/>
      <c r="JRV933"/>
      <c r="JRW933"/>
      <c r="JRX933"/>
      <c r="JRY933"/>
      <c r="JRZ933"/>
      <c r="JSA933"/>
      <c r="JSB933"/>
      <c r="JSC933"/>
      <c r="JSD933"/>
      <c r="JSE933"/>
      <c r="JSF933"/>
      <c r="JSG933"/>
      <c r="JSH933"/>
      <c r="JSI933"/>
      <c r="JSJ933"/>
      <c r="JSK933"/>
      <c r="JSL933"/>
      <c r="JSM933"/>
      <c r="JSN933"/>
      <c r="JSO933"/>
      <c r="JSP933"/>
      <c r="JSQ933"/>
      <c r="JSR933"/>
      <c r="JSS933"/>
      <c r="JST933"/>
      <c r="JSU933"/>
      <c r="JSV933"/>
      <c r="JSW933"/>
      <c r="JSX933"/>
      <c r="JSY933"/>
      <c r="JSZ933"/>
      <c r="JTA933"/>
      <c r="JTB933"/>
      <c r="JTC933"/>
      <c r="JTD933"/>
      <c r="JTE933"/>
      <c r="JTF933"/>
      <c r="JTG933"/>
      <c r="JTH933"/>
      <c r="JTI933"/>
      <c r="JTJ933"/>
      <c r="JTK933"/>
      <c r="JTL933"/>
      <c r="JTM933"/>
      <c r="JTN933"/>
      <c r="JTO933"/>
      <c r="JTP933"/>
      <c r="JTQ933"/>
      <c r="JTR933"/>
      <c r="JTS933"/>
      <c r="JTT933"/>
      <c r="JTU933"/>
      <c r="JTV933"/>
      <c r="JTW933"/>
      <c r="JTX933"/>
      <c r="JTY933"/>
      <c r="JTZ933"/>
      <c r="JUA933"/>
      <c r="JUB933"/>
      <c r="JUC933"/>
      <c r="JUD933"/>
      <c r="JUE933"/>
      <c r="JUF933"/>
      <c r="JUG933"/>
      <c r="JUH933"/>
      <c r="JUI933"/>
      <c r="JUJ933"/>
      <c r="JUK933"/>
      <c r="JUL933"/>
      <c r="JUM933"/>
      <c r="JUN933"/>
      <c r="JUO933"/>
      <c r="JUP933"/>
      <c r="JUQ933"/>
      <c r="JUR933"/>
      <c r="JUS933"/>
      <c r="JUT933"/>
      <c r="JUU933"/>
      <c r="JUV933"/>
      <c r="JUW933"/>
      <c r="JUX933"/>
      <c r="JUY933"/>
      <c r="JUZ933"/>
      <c r="JVA933"/>
      <c r="JVB933"/>
      <c r="JVC933"/>
      <c r="JVD933"/>
      <c r="JVE933"/>
      <c r="JVF933"/>
      <c r="JVG933"/>
      <c r="JVH933"/>
      <c r="JVI933"/>
      <c r="JVJ933"/>
      <c r="JVK933"/>
      <c r="JVL933"/>
      <c r="JVM933"/>
      <c r="JVN933"/>
      <c r="JVO933"/>
      <c r="JVP933"/>
      <c r="JVQ933"/>
      <c r="JVR933"/>
      <c r="JVS933"/>
      <c r="JVT933"/>
      <c r="JVU933"/>
      <c r="JVV933"/>
      <c r="JVW933"/>
      <c r="JVX933"/>
      <c r="JVY933"/>
      <c r="JVZ933"/>
      <c r="JWA933"/>
      <c r="JWB933"/>
      <c r="JWC933"/>
      <c r="JWD933"/>
      <c r="JWE933"/>
      <c r="JWF933"/>
      <c r="JWG933"/>
      <c r="JWH933"/>
      <c r="JWI933"/>
      <c r="JWJ933"/>
      <c r="JWK933"/>
      <c r="JWL933"/>
      <c r="JWM933"/>
      <c r="JWN933"/>
      <c r="JWO933"/>
      <c r="JWP933"/>
      <c r="JWQ933"/>
      <c r="JWR933"/>
      <c r="JWS933"/>
      <c r="JWT933"/>
      <c r="JWU933"/>
      <c r="JWV933"/>
      <c r="JWW933"/>
      <c r="JWX933"/>
      <c r="JWY933"/>
      <c r="JWZ933"/>
      <c r="JXA933"/>
      <c r="JXB933"/>
      <c r="JXC933"/>
      <c r="JXD933"/>
      <c r="JXE933"/>
      <c r="JXF933"/>
      <c r="JXG933"/>
      <c r="JXH933"/>
      <c r="JXI933"/>
      <c r="JXJ933"/>
      <c r="JXK933"/>
      <c r="JXL933"/>
      <c r="JXM933"/>
      <c r="JXN933"/>
      <c r="JXO933"/>
      <c r="JXP933"/>
      <c r="JXQ933"/>
      <c r="JXR933"/>
      <c r="JXS933"/>
      <c r="JXT933"/>
      <c r="JXU933"/>
      <c r="JXV933"/>
      <c r="JXW933"/>
      <c r="JXX933"/>
      <c r="JXY933"/>
      <c r="JXZ933"/>
      <c r="JYA933"/>
      <c r="JYB933"/>
      <c r="JYC933"/>
      <c r="JYD933"/>
      <c r="JYE933"/>
      <c r="JYF933"/>
      <c r="JYG933"/>
      <c r="JYH933"/>
      <c r="JYI933"/>
      <c r="JYJ933"/>
      <c r="JYK933"/>
      <c r="JYL933"/>
      <c r="JYM933"/>
      <c r="JYN933"/>
      <c r="JYO933"/>
      <c r="JYP933"/>
      <c r="JYQ933"/>
      <c r="JYR933"/>
      <c r="JYS933"/>
      <c r="JYT933"/>
      <c r="JYU933"/>
      <c r="JYV933"/>
      <c r="JYW933"/>
      <c r="JYX933"/>
      <c r="JYY933"/>
      <c r="JYZ933"/>
      <c r="JZA933"/>
      <c r="JZB933"/>
      <c r="JZC933"/>
      <c r="JZD933"/>
      <c r="JZE933"/>
      <c r="JZF933"/>
      <c r="JZG933"/>
      <c r="JZH933"/>
      <c r="JZI933"/>
      <c r="JZJ933"/>
      <c r="JZK933"/>
      <c r="JZL933"/>
      <c r="JZM933"/>
      <c r="JZN933"/>
      <c r="JZO933"/>
      <c r="JZP933"/>
      <c r="JZQ933"/>
      <c r="JZR933"/>
      <c r="JZS933"/>
      <c r="JZT933"/>
      <c r="JZU933"/>
      <c r="JZV933"/>
      <c r="JZW933"/>
      <c r="JZX933"/>
      <c r="JZY933"/>
      <c r="JZZ933"/>
      <c r="KAA933"/>
      <c r="KAB933"/>
      <c r="KAC933"/>
      <c r="KAD933"/>
      <c r="KAE933"/>
      <c r="KAF933"/>
      <c r="KAG933"/>
      <c r="KAH933"/>
      <c r="KAI933"/>
      <c r="KAJ933"/>
      <c r="KAK933"/>
      <c r="KAL933"/>
      <c r="KAM933"/>
      <c r="KAN933"/>
      <c r="KAO933"/>
      <c r="KAP933"/>
      <c r="KAQ933"/>
      <c r="KAR933"/>
      <c r="KAS933"/>
      <c r="KAT933"/>
      <c r="KAU933"/>
      <c r="KAV933"/>
      <c r="KAW933"/>
      <c r="KAX933"/>
      <c r="KAY933"/>
      <c r="KAZ933"/>
      <c r="KBA933"/>
      <c r="KBB933"/>
      <c r="KBC933"/>
      <c r="KBD933"/>
      <c r="KBE933"/>
      <c r="KBF933"/>
      <c r="KBG933"/>
      <c r="KBH933"/>
      <c r="KBI933"/>
      <c r="KBJ933"/>
      <c r="KBK933"/>
      <c r="KBL933"/>
      <c r="KBM933"/>
      <c r="KBN933"/>
      <c r="KBO933"/>
      <c r="KBP933"/>
      <c r="KBQ933"/>
      <c r="KBR933"/>
      <c r="KBS933"/>
      <c r="KBT933"/>
      <c r="KBU933"/>
      <c r="KBV933"/>
      <c r="KBW933"/>
      <c r="KBX933"/>
      <c r="KBY933"/>
      <c r="KBZ933"/>
      <c r="KCA933"/>
      <c r="KCB933"/>
      <c r="KCC933"/>
      <c r="KCD933"/>
      <c r="KCE933"/>
      <c r="KCF933"/>
      <c r="KCG933"/>
      <c r="KCH933"/>
      <c r="KCI933"/>
      <c r="KCJ933"/>
      <c r="KCK933"/>
      <c r="KCL933"/>
      <c r="KCM933"/>
      <c r="KCN933"/>
      <c r="KCO933"/>
      <c r="KCP933"/>
      <c r="KCQ933"/>
      <c r="KCR933"/>
      <c r="KCS933"/>
      <c r="KCT933"/>
      <c r="KCU933"/>
      <c r="KCV933"/>
      <c r="KCW933"/>
      <c r="KCX933"/>
      <c r="KCY933"/>
      <c r="KCZ933"/>
      <c r="KDA933"/>
      <c r="KDB933"/>
      <c r="KDC933"/>
      <c r="KDD933"/>
      <c r="KDE933"/>
      <c r="KDF933"/>
      <c r="KDG933"/>
      <c r="KDH933"/>
      <c r="KDI933"/>
      <c r="KDJ933"/>
      <c r="KDK933"/>
      <c r="KDL933"/>
      <c r="KDM933"/>
      <c r="KDN933"/>
      <c r="KDO933"/>
      <c r="KDP933"/>
      <c r="KDQ933"/>
      <c r="KDR933"/>
      <c r="KDS933"/>
      <c r="KDT933"/>
      <c r="KDU933"/>
      <c r="KDV933"/>
      <c r="KDW933"/>
      <c r="KDX933"/>
      <c r="KDY933"/>
      <c r="KDZ933"/>
      <c r="KEA933"/>
      <c r="KEB933"/>
      <c r="KEC933"/>
      <c r="KED933"/>
      <c r="KEE933"/>
      <c r="KEF933"/>
      <c r="KEG933"/>
      <c r="KEH933"/>
      <c r="KEI933"/>
      <c r="KEJ933"/>
      <c r="KEK933"/>
      <c r="KEL933"/>
      <c r="KEM933"/>
      <c r="KEN933"/>
      <c r="KEO933"/>
      <c r="KEP933"/>
      <c r="KEQ933"/>
      <c r="KER933"/>
      <c r="KES933"/>
      <c r="KET933"/>
      <c r="KEU933"/>
      <c r="KEV933"/>
      <c r="KEW933"/>
      <c r="KEX933"/>
      <c r="KEY933"/>
      <c r="KEZ933"/>
      <c r="KFA933"/>
      <c r="KFB933"/>
      <c r="KFC933"/>
      <c r="KFD933"/>
      <c r="KFE933"/>
      <c r="KFF933"/>
      <c r="KFG933"/>
      <c r="KFH933"/>
      <c r="KFI933"/>
      <c r="KFJ933"/>
      <c r="KFK933"/>
      <c r="KFL933"/>
      <c r="KFM933"/>
      <c r="KFN933"/>
      <c r="KFO933"/>
      <c r="KFP933"/>
      <c r="KFQ933"/>
      <c r="KFR933"/>
      <c r="KFS933"/>
      <c r="KFT933"/>
      <c r="KFU933"/>
      <c r="KFV933"/>
      <c r="KFW933"/>
      <c r="KFX933"/>
      <c r="KFY933"/>
      <c r="KFZ933"/>
      <c r="KGA933"/>
      <c r="KGB933"/>
      <c r="KGC933"/>
      <c r="KGD933"/>
      <c r="KGE933"/>
      <c r="KGF933"/>
      <c r="KGG933"/>
      <c r="KGH933"/>
      <c r="KGI933"/>
      <c r="KGJ933"/>
      <c r="KGK933"/>
      <c r="KGL933"/>
      <c r="KGM933"/>
      <c r="KGN933"/>
      <c r="KGO933"/>
      <c r="KGP933"/>
      <c r="KGQ933"/>
      <c r="KGR933"/>
      <c r="KGS933"/>
      <c r="KGT933"/>
      <c r="KGU933"/>
      <c r="KGV933"/>
      <c r="KGW933"/>
      <c r="KGX933"/>
      <c r="KGY933"/>
      <c r="KGZ933"/>
      <c r="KHA933"/>
      <c r="KHB933"/>
      <c r="KHC933"/>
      <c r="KHD933"/>
      <c r="KHE933"/>
      <c r="KHF933"/>
      <c r="KHG933"/>
      <c r="KHH933"/>
      <c r="KHI933"/>
      <c r="KHJ933"/>
      <c r="KHK933"/>
      <c r="KHL933"/>
      <c r="KHM933"/>
      <c r="KHN933"/>
      <c r="KHO933"/>
      <c r="KHP933"/>
      <c r="KHQ933"/>
      <c r="KHR933"/>
      <c r="KHS933"/>
      <c r="KHT933"/>
      <c r="KHU933"/>
      <c r="KHV933"/>
      <c r="KHW933"/>
      <c r="KHX933"/>
      <c r="KHY933"/>
      <c r="KHZ933"/>
      <c r="KIA933"/>
      <c r="KIB933"/>
      <c r="KIC933"/>
      <c r="KID933"/>
      <c r="KIE933"/>
      <c r="KIF933"/>
      <c r="KIG933"/>
      <c r="KIH933"/>
      <c r="KII933"/>
      <c r="KIJ933"/>
      <c r="KIK933"/>
      <c r="KIL933"/>
      <c r="KIM933"/>
      <c r="KIN933"/>
      <c r="KIO933"/>
      <c r="KIP933"/>
      <c r="KIQ933"/>
      <c r="KIR933"/>
      <c r="KIS933"/>
      <c r="KIT933"/>
      <c r="KIU933"/>
      <c r="KIV933"/>
      <c r="KIW933"/>
      <c r="KIX933"/>
      <c r="KIY933"/>
      <c r="KIZ933"/>
      <c r="KJA933"/>
      <c r="KJB933"/>
      <c r="KJC933"/>
      <c r="KJD933"/>
      <c r="KJE933"/>
      <c r="KJF933"/>
      <c r="KJG933"/>
      <c r="KJH933"/>
      <c r="KJI933"/>
      <c r="KJJ933"/>
      <c r="KJK933"/>
      <c r="KJL933"/>
      <c r="KJM933"/>
      <c r="KJN933"/>
      <c r="KJO933"/>
      <c r="KJP933"/>
      <c r="KJQ933"/>
      <c r="KJR933"/>
      <c r="KJS933"/>
      <c r="KJT933"/>
      <c r="KJU933"/>
      <c r="KJV933"/>
      <c r="KJW933"/>
      <c r="KJX933"/>
      <c r="KJY933"/>
      <c r="KJZ933"/>
      <c r="KKA933"/>
      <c r="KKB933"/>
      <c r="KKC933"/>
      <c r="KKD933"/>
      <c r="KKE933"/>
      <c r="KKF933"/>
      <c r="KKG933"/>
      <c r="KKH933"/>
      <c r="KKI933"/>
      <c r="KKJ933"/>
      <c r="KKK933"/>
      <c r="KKL933"/>
      <c r="KKM933"/>
      <c r="KKN933"/>
      <c r="KKO933"/>
      <c r="KKP933"/>
      <c r="KKQ933"/>
      <c r="KKR933"/>
      <c r="KKS933"/>
      <c r="KKT933"/>
      <c r="KKU933"/>
      <c r="KKV933"/>
      <c r="KKW933"/>
      <c r="KKX933"/>
      <c r="KKY933"/>
      <c r="KKZ933"/>
      <c r="KLA933"/>
      <c r="KLB933"/>
      <c r="KLC933"/>
      <c r="KLD933"/>
      <c r="KLE933"/>
      <c r="KLF933"/>
      <c r="KLG933"/>
      <c r="KLH933"/>
      <c r="KLI933"/>
      <c r="KLJ933"/>
      <c r="KLK933"/>
      <c r="KLL933"/>
      <c r="KLM933"/>
      <c r="KLN933"/>
      <c r="KLO933"/>
      <c r="KLP933"/>
      <c r="KLQ933"/>
      <c r="KLR933"/>
      <c r="KLS933"/>
      <c r="KLT933"/>
      <c r="KLU933"/>
      <c r="KLV933"/>
      <c r="KLW933"/>
      <c r="KLX933"/>
      <c r="KLY933"/>
      <c r="KLZ933"/>
      <c r="KMA933"/>
      <c r="KMB933"/>
      <c r="KMC933"/>
      <c r="KMD933"/>
      <c r="KME933"/>
      <c r="KMF933"/>
      <c r="KMG933"/>
      <c r="KMH933"/>
      <c r="KMI933"/>
      <c r="KMJ933"/>
      <c r="KMK933"/>
      <c r="KML933"/>
      <c r="KMM933"/>
      <c r="KMN933"/>
      <c r="KMO933"/>
      <c r="KMP933"/>
      <c r="KMQ933"/>
      <c r="KMR933"/>
      <c r="KMS933"/>
      <c r="KMT933"/>
      <c r="KMU933"/>
      <c r="KMV933"/>
      <c r="KMW933"/>
      <c r="KMX933"/>
      <c r="KMY933"/>
      <c r="KMZ933"/>
      <c r="KNA933"/>
      <c r="KNB933"/>
      <c r="KNC933"/>
      <c r="KND933"/>
      <c r="KNE933"/>
      <c r="KNF933"/>
      <c r="KNG933"/>
      <c r="KNH933"/>
      <c r="KNI933"/>
      <c r="KNJ933"/>
      <c r="KNK933"/>
      <c r="KNL933"/>
      <c r="KNM933"/>
      <c r="KNN933"/>
      <c r="KNO933"/>
      <c r="KNP933"/>
      <c r="KNQ933"/>
      <c r="KNR933"/>
      <c r="KNS933"/>
      <c r="KNT933"/>
      <c r="KNU933"/>
      <c r="KNV933"/>
      <c r="KNW933"/>
      <c r="KNX933"/>
      <c r="KNY933"/>
      <c r="KNZ933"/>
      <c r="KOA933"/>
      <c r="KOB933"/>
      <c r="KOC933"/>
      <c r="KOD933"/>
      <c r="KOE933"/>
      <c r="KOF933"/>
      <c r="KOG933"/>
      <c r="KOH933"/>
      <c r="KOI933"/>
      <c r="KOJ933"/>
      <c r="KOK933"/>
      <c r="KOL933"/>
      <c r="KOM933"/>
      <c r="KON933"/>
      <c r="KOO933"/>
      <c r="KOP933"/>
      <c r="KOQ933"/>
      <c r="KOR933"/>
      <c r="KOS933"/>
      <c r="KOT933"/>
      <c r="KOU933"/>
      <c r="KOV933"/>
      <c r="KOW933"/>
      <c r="KOX933"/>
      <c r="KOY933"/>
      <c r="KOZ933"/>
      <c r="KPA933"/>
      <c r="KPB933"/>
      <c r="KPC933"/>
      <c r="KPD933"/>
      <c r="KPE933"/>
      <c r="KPF933"/>
      <c r="KPG933"/>
      <c r="KPH933"/>
      <c r="KPI933"/>
      <c r="KPJ933"/>
      <c r="KPK933"/>
      <c r="KPL933"/>
      <c r="KPM933"/>
      <c r="KPN933"/>
      <c r="KPO933"/>
      <c r="KPP933"/>
      <c r="KPQ933"/>
      <c r="KPR933"/>
      <c r="KPS933"/>
      <c r="KPT933"/>
      <c r="KPU933"/>
      <c r="KPV933"/>
      <c r="KPW933"/>
      <c r="KPX933"/>
      <c r="KPY933"/>
      <c r="KPZ933"/>
      <c r="KQA933"/>
      <c r="KQB933"/>
      <c r="KQC933"/>
      <c r="KQD933"/>
      <c r="KQE933"/>
      <c r="KQF933"/>
      <c r="KQG933"/>
      <c r="KQH933"/>
      <c r="KQI933"/>
      <c r="KQJ933"/>
      <c r="KQK933"/>
      <c r="KQL933"/>
      <c r="KQM933"/>
      <c r="KQN933"/>
      <c r="KQO933"/>
      <c r="KQP933"/>
      <c r="KQQ933"/>
      <c r="KQR933"/>
      <c r="KQS933"/>
      <c r="KQT933"/>
      <c r="KQU933"/>
      <c r="KQV933"/>
      <c r="KQW933"/>
      <c r="KQX933"/>
      <c r="KQY933"/>
      <c r="KQZ933"/>
      <c r="KRA933"/>
      <c r="KRB933"/>
      <c r="KRC933"/>
      <c r="KRD933"/>
      <c r="KRE933"/>
      <c r="KRF933"/>
      <c r="KRG933"/>
      <c r="KRH933"/>
      <c r="KRI933"/>
      <c r="KRJ933"/>
      <c r="KRK933"/>
      <c r="KRL933"/>
      <c r="KRM933"/>
      <c r="KRN933"/>
      <c r="KRO933"/>
      <c r="KRP933"/>
      <c r="KRQ933"/>
      <c r="KRR933"/>
      <c r="KRS933"/>
      <c r="KRT933"/>
      <c r="KRU933"/>
      <c r="KRV933"/>
      <c r="KRW933"/>
      <c r="KRX933"/>
      <c r="KRY933"/>
      <c r="KRZ933"/>
      <c r="KSA933"/>
      <c r="KSB933"/>
      <c r="KSC933"/>
      <c r="KSD933"/>
      <c r="KSE933"/>
      <c r="KSF933"/>
      <c r="KSG933"/>
      <c r="KSH933"/>
      <c r="KSI933"/>
      <c r="KSJ933"/>
      <c r="KSK933"/>
      <c r="KSL933"/>
      <c r="KSM933"/>
      <c r="KSN933"/>
      <c r="KSO933"/>
      <c r="KSP933"/>
      <c r="KSQ933"/>
      <c r="KSR933"/>
      <c r="KSS933"/>
      <c r="KST933"/>
      <c r="KSU933"/>
      <c r="KSV933"/>
      <c r="KSW933"/>
      <c r="KSX933"/>
      <c r="KSY933"/>
      <c r="KSZ933"/>
      <c r="KTA933"/>
      <c r="KTB933"/>
      <c r="KTC933"/>
      <c r="KTD933"/>
      <c r="KTE933"/>
      <c r="KTF933"/>
      <c r="KTG933"/>
      <c r="KTH933"/>
      <c r="KTI933"/>
      <c r="KTJ933"/>
      <c r="KTK933"/>
      <c r="KTL933"/>
      <c r="KTM933"/>
      <c r="KTN933"/>
      <c r="KTO933"/>
      <c r="KTP933"/>
      <c r="KTQ933"/>
      <c r="KTR933"/>
      <c r="KTS933"/>
      <c r="KTT933"/>
      <c r="KTU933"/>
      <c r="KTV933"/>
      <c r="KTW933"/>
      <c r="KTX933"/>
      <c r="KTY933"/>
      <c r="KTZ933"/>
      <c r="KUA933"/>
      <c r="KUB933"/>
      <c r="KUC933"/>
      <c r="KUD933"/>
      <c r="KUE933"/>
      <c r="KUF933"/>
      <c r="KUG933"/>
      <c r="KUH933"/>
      <c r="KUI933"/>
      <c r="KUJ933"/>
      <c r="KUK933"/>
      <c r="KUL933"/>
      <c r="KUM933"/>
      <c r="KUN933"/>
      <c r="KUO933"/>
      <c r="KUP933"/>
      <c r="KUQ933"/>
      <c r="KUR933"/>
      <c r="KUS933"/>
      <c r="KUT933"/>
      <c r="KUU933"/>
      <c r="KUV933"/>
      <c r="KUW933"/>
      <c r="KUX933"/>
      <c r="KUY933"/>
      <c r="KUZ933"/>
      <c r="KVA933"/>
      <c r="KVB933"/>
      <c r="KVC933"/>
      <c r="KVD933"/>
      <c r="KVE933"/>
      <c r="KVF933"/>
      <c r="KVG933"/>
      <c r="KVH933"/>
      <c r="KVI933"/>
      <c r="KVJ933"/>
      <c r="KVK933"/>
      <c r="KVL933"/>
      <c r="KVM933"/>
      <c r="KVN933"/>
      <c r="KVO933"/>
      <c r="KVP933"/>
      <c r="KVQ933"/>
      <c r="KVR933"/>
      <c r="KVS933"/>
      <c r="KVT933"/>
      <c r="KVU933"/>
      <c r="KVV933"/>
      <c r="KVW933"/>
      <c r="KVX933"/>
      <c r="KVY933"/>
      <c r="KVZ933"/>
      <c r="KWA933"/>
      <c r="KWB933"/>
      <c r="KWC933"/>
      <c r="KWD933"/>
      <c r="KWE933"/>
      <c r="KWF933"/>
      <c r="KWG933"/>
      <c r="KWH933"/>
      <c r="KWI933"/>
      <c r="KWJ933"/>
      <c r="KWK933"/>
      <c r="KWL933"/>
      <c r="KWM933"/>
      <c r="KWN933"/>
      <c r="KWO933"/>
      <c r="KWP933"/>
      <c r="KWQ933"/>
      <c r="KWR933"/>
      <c r="KWS933"/>
      <c r="KWT933"/>
      <c r="KWU933"/>
      <c r="KWV933"/>
      <c r="KWW933"/>
      <c r="KWX933"/>
      <c r="KWY933"/>
      <c r="KWZ933"/>
      <c r="KXA933"/>
      <c r="KXB933"/>
      <c r="KXC933"/>
      <c r="KXD933"/>
      <c r="KXE933"/>
      <c r="KXF933"/>
      <c r="KXG933"/>
      <c r="KXH933"/>
      <c r="KXI933"/>
      <c r="KXJ933"/>
      <c r="KXK933"/>
      <c r="KXL933"/>
      <c r="KXM933"/>
      <c r="KXN933"/>
      <c r="KXO933"/>
      <c r="KXP933"/>
      <c r="KXQ933"/>
      <c r="KXR933"/>
      <c r="KXS933"/>
      <c r="KXT933"/>
      <c r="KXU933"/>
      <c r="KXV933"/>
      <c r="KXW933"/>
      <c r="KXX933"/>
      <c r="KXY933"/>
      <c r="KXZ933"/>
      <c r="KYA933"/>
      <c r="KYB933"/>
      <c r="KYC933"/>
      <c r="KYD933"/>
      <c r="KYE933"/>
      <c r="KYF933"/>
      <c r="KYG933"/>
      <c r="KYH933"/>
      <c r="KYI933"/>
      <c r="KYJ933"/>
      <c r="KYK933"/>
      <c r="KYL933"/>
      <c r="KYM933"/>
      <c r="KYN933"/>
      <c r="KYO933"/>
      <c r="KYP933"/>
      <c r="KYQ933"/>
      <c r="KYR933"/>
      <c r="KYS933"/>
      <c r="KYT933"/>
      <c r="KYU933"/>
      <c r="KYV933"/>
      <c r="KYW933"/>
      <c r="KYX933"/>
      <c r="KYY933"/>
      <c r="KYZ933"/>
      <c r="KZA933"/>
      <c r="KZB933"/>
      <c r="KZC933"/>
      <c r="KZD933"/>
      <c r="KZE933"/>
      <c r="KZF933"/>
      <c r="KZG933"/>
      <c r="KZH933"/>
      <c r="KZI933"/>
      <c r="KZJ933"/>
      <c r="KZK933"/>
      <c r="KZL933"/>
      <c r="KZM933"/>
      <c r="KZN933"/>
      <c r="KZO933"/>
      <c r="KZP933"/>
      <c r="KZQ933"/>
      <c r="KZR933"/>
      <c r="KZS933"/>
      <c r="KZT933"/>
      <c r="KZU933"/>
      <c r="KZV933"/>
      <c r="KZW933"/>
      <c r="KZX933"/>
      <c r="KZY933"/>
      <c r="KZZ933"/>
      <c r="LAA933"/>
      <c r="LAB933"/>
      <c r="LAC933"/>
      <c r="LAD933"/>
      <c r="LAE933"/>
      <c r="LAF933"/>
      <c r="LAG933"/>
      <c r="LAH933"/>
      <c r="LAI933"/>
      <c r="LAJ933"/>
      <c r="LAK933"/>
      <c r="LAL933"/>
      <c r="LAM933"/>
      <c r="LAN933"/>
      <c r="LAO933"/>
      <c r="LAP933"/>
      <c r="LAQ933"/>
      <c r="LAR933"/>
      <c r="LAS933"/>
      <c r="LAT933"/>
      <c r="LAU933"/>
      <c r="LAV933"/>
      <c r="LAW933"/>
      <c r="LAX933"/>
      <c r="LAY933"/>
      <c r="LAZ933"/>
      <c r="LBA933"/>
      <c r="LBB933"/>
      <c r="LBC933"/>
      <c r="LBD933"/>
      <c r="LBE933"/>
      <c r="LBF933"/>
      <c r="LBG933"/>
      <c r="LBH933"/>
      <c r="LBI933"/>
      <c r="LBJ933"/>
      <c r="LBK933"/>
      <c r="LBL933"/>
      <c r="LBM933"/>
      <c r="LBN933"/>
      <c r="LBO933"/>
      <c r="LBP933"/>
      <c r="LBQ933"/>
      <c r="LBR933"/>
      <c r="LBS933"/>
      <c r="LBT933"/>
      <c r="LBU933"/>
      <c r="LBV933"/>
      <c r="LBW933"/>
      <c r="LBX933"/>
      <c r="LBY933"/>
      <c r="LBZ933"/>
      <c r="LCA933"/>
      <c r="LCB933"/>
      <c r="LCC933"/>
      <c r="LCD933"/>
      <c r="LCE933"/>
      <c r="LCF933"/>
      <c r="LCG933"/>
      <c r="LCH933"/>
      <c r="LCI933"/>
      <c r="LCJ933"/>
      <c r="LCK933"/>
      <c r="LCL933"/>
      <c r="LCM933"/>
      <c r="LCN933"/>
      <c r="LCO933"/>
      <c r="LCP933"/>
      <c r="LCQ933"/>
      <c r="LCR933"/>
      <c r="LCS933"/>
      <c r="LCT933"/>
      <c r="LCU933"/>
      <c r="LCV933"/>
      <c r="LCW933"/>
      <c r="LCX933"/>
      <c r="LCY933"/>
      <c r="LCZ933"/>
      <c r="LDA933"/>
      <c r="LDB933"/>
      <c r="LDC933"/>
      <c r="LDD933"/>
      <c r="LDE933"/>
      <c r="LDF933"/>
      <c r="LDG933"/>
      <c r="LDH933"/>
      <c r="LDI933"/>
      <c r="LDJ933"/>
      <c r="LDK933"/>
      <c r="LDL933"/>
      <c r="LDM933"/>
      <c r="LDN933"/>
      <c r="LDO933"/>
      <c r="LDP933"/>
      <c r="LDQ933"/>
      <c r="LDR933"/>
      <c r="LDS933"/>
      <c r="LDT933"/>
      <c r="LDU933"/>
      <c r="LDV933"/>
      <c r="LDW933"/>
      <c r="LDX933"/>
      <c r="LDY933"/>
      <c r="LDZ933"/>
      <c r="LEA933"/>
      <c r="LEB933"/>
      <c r="LEC933"/>
      <c r="LED933"/>
      <c r="LEE933"/>
      <c r="LEF933"/>
      <c r="LEG933"/>
      <c r="LEH933"/>
      <c r="LEI933"/>
      <c r="LEJ933"/>
      <c r="LEK933"/>
      <c r="LEL933"/>
      <c r="LEM933"/>
      <c r="LEN933"/>
      <c r="LEO933"/>
      <c r="LEP933"/>
      <c r="LEQ933"/>
      <c r="LER933"/>
      <c r="LES933"/>
      <c r="LET933"/>
      <c r="LEU933"/>
      <c r="LEV933"/>
      <c r="LEW933"/>
      <c r="LEX933"/>
      <c r="LEY933"/>
      <c r="LEZ933"/>
      <c r="LFA933"/>
      <c r="LFB933"/>
      <c r="LFC933"/>
      <c r="LFD933"/>
      <c r="LFE933"/>
      <c r="LFF933"/>
      <c r="LFG933"/>
      <c r="LFH933"/>
      <c r="LFI933"/>
      <c r="LFJ933"/>
      <c r="LFK933"/>
      <c r="LFL933"/>
      <c r="LFM933"/>
      <c r="LFN933"/>
      <c r="LFO933"/>
      <c r="LFP933"/>
      <c r="LFQ933"/>
      <c r="LFR933"/>
      <c r="LFS933"/>
      <c r="LFT933"/>
      <c r="LFU933"/>
      <c r="LFV933"/>
      <c r="LFW933"/>
      <c r="LFX933"/>
      <c r="LFY933"/>
      <c r="LFZ933"/>
      <c r="LGA933"/>
      <c r="LGB933"/>
      <c r="LGC933"/>
      <c r="LGD933"/>
      <c r="LGE933"/>
      <c r="LGF933"/>
      <c r="LGG933"/>
      <c r="LGH933"/>
      <c r="LGI933"/>
      <c r="LGJ933"/>
      <c r="LGK933"/>
      <c r="LGL933"/>
      <c r="LGM933"/>
      <c r="LGN933"/>
      <c r="LGO933"/>
      <c r="LGP933"/>
      <c r="LGQ933"/>
      <c r="LGR933"/>
      <c r="LGS933"/>
      <c r="LGT933"/>
      <c r="LGU933"/>
      <c r="LGV933"/>
      <c r="LGW933"/>
      <c r="LGX933"/>
      <c r="LGY933"/>
      <c r="LGZ933"/>
      <c r="LHA933"/>
      <c r="LHB933"/>
      <c r="LHC933"/>
      <c r="LHD933"/>
      <c r="LHE933"/>
      <c r="LHF933"/>
      <c r="LHG933"/>
      <c r="LHH933"/>
      <c r="LHI933"/>
      <c r="LHJ933"/>
      <c r="LHK933"/>
      <c r="LHL933"/>
      <c r="LHM933"/>
      <c r="LHN933"/>
      <c r="LHO933"/>
      <c r="LHP933"/>
      <c r="LHQ933"/>
      <c r="LHR933"/>
      <c r="LHS933"/>
      <c r="LHT933"/>
      <c r="LHU933"/>
      <c r="LHV933"/>
      <c r="LHW933"/>
      <c r="LHX933"/>
      <c r="LHY933"/>
      <c r="LHZ933"/>
      <c r="LIA933"/>
      <c r="LIB933"/>
      <c r="LIC933"/>
      <c r="LID933"/>
      <c r="LIE933"/>
      <c r="LIF933"/>
      <c r="LIG933"/>
      <c r="LIH933"/>
      <c r="LII933"/>
      <c r="LIJ933"/>
      <c r="LIK933"/>
      <c r="LIL933"/>
      <c r="LIM933"/>
      <c r="LIN933"/>
      <c r="LIO933"/>
      <c r="LIP933"/>
      <c r="LIQ933"/>
      <c r="LIR933"/>
      <c r="LIS933"/>
      <c r="LIT933"/>
      <c r="LIU933"/>
      <c r="LIV933"/>
      <c r="LIW933"/>
      <c r="LIX933"/>
      <c r="LIY933"/>
      <c r="LIZ933"/>
      <c r="LJA933"/>
      <c r="LJB933"/>
      <c r="LJC933"/>
      <c r="LJD933"/>
      <c r="LJE933"/>
      <c r="LJF933"/>
      <c r="LJG933"/>
      <c r="LJH933"/>
      <c r="LJI933"/>
      <c r="LJJ933"/>
      <c r="LJK933"/>
      <c r="LJL933"/>
      <c r="LJM933"/>
      <c r="LJN933"/>
      <c r="LJO933"/>
      <c r="LJP933"/>
      <c r="LJQ933"/>
      <c r="LJR933"/>
      <c r="LJS933"/>
      <c r="LJT933"/>
      <c r="LJU933"/>
      <c r="LJV933"/>
      <c r="LJW933"/>
      <c r="LJX933"/>
      <c r="LJY933"/>
      <c r="LJZ933"/>
      <c r="LKA933"/>
      <c r="LKB933"/>
      <c r="LKC933"/>
      <c r="LKD933"/>
      <c r="LKE933"/>
      <c r="LKF933"/>
      <c r="LKG933"/>
      <c r="LKH933"/>
      <c r="LKI933"/>
      <c r="LKJ933"/>
      <c r="LKK933"/>
      <c r="LKL933"/>
      <c r="LKM933"/>
      <c r="LKN933"/>
      <c r="LKO933"/>
      <c r="LKP933"/>
      <c r="LKQ933"/>
      <c r="LKR933"/>
      <c r="LKS933"/>
      <c r="LKT933"/>
      <c r="LKU933"/>
      <c r="LKV933"/>
      <c r="LKW933"/>
      <c r="LKX933"/>
      <c r="LKY933"/>
      <c r="LKZ933"/>
      <c r="LLA933"/>
      <c r="LLB933"/>
      <c r="LLC933"/>
      <c r="LLD933"/>
      <c r="LLE933"/>
      <c r="LLF933"/>
      <c r="LLG933"/>
      <c r="LLH933"/>
      <c r="LLI933"/>
      <c r="LLJ933"/>
      <c r="LLK933"/>
      <c r="LLL933"/>
      <c r="LLM933"/>
      <c r="LLN933"/>
      <c r="LLO933"/>
      <c r="LLP933"/>
      <c r="LLQ933"/>
      <c r="LLR933"/>
      <c r="LLS933"/>
      <c r="LLT933"/>
      <c r="LLU933"/>
      <c r="LLV933"/>
      <c r="LLW933"/>
      <c r="LLX933"/>
      <c r="LLY933"/>
      <c r="LLZ933"/>
      <c r="LMA933"/>
      <c r="LMB933"/>
      <c r="LMC933"/>
      <c r="LMD933"/>
      <c r="LME933"/>
      <c r="LMF933"/>
      <c r="LMG933"/>
      <c r="LMH933"/>
      <c r="LMI933"/>
      <c r="LMJ933"/>
      <c r="LMK933"/>
      <c r="LML933"/>
      <c r="LMM933"/>
      <c r="LMN933"/>
      <c r="LMO933"/>
      <c r="LMP933"/>
      <c r="LMQ933"/>
      <c r="LMR933"/>
      <c r="LMS933"/>
      <c r="LMT933"/>
      <c r="LMU933"/>
      <c r="LMV933"/>
      <c r="LMW933"/>
      <c r="LMX933"/>
      <c r="LMY933"/>
      <c r="LMZ933"/>
      <c r="LNA933"/>
      <c r="LNB933"/>
      <c r="LNC933"/>
      <c r="LND933"/>
      <c r="LNE933"/>
      <c r="LNF933"/>
      <c r="LNG933"/>
      <c r="LNH933"/>
      <c r="LNI933"/>
      <c r="LNJ933"/>
      <c r="LNK933"/>
      <c r="LNL933"/>
      <c r="LNM933"/>
      <c r="LNN933"/>
      <c r="LNO933"/>
      <c r="LNP933"/>
      <c r="LNQ933"/>
      <c r="LNR933"/>
      <c r="LNS933"/>
      <c r="LNT933"/>
      <c r="LNU933"/>
      <c r="LNV933"/>
      <c r="LNW933"/>
      <c r="LNX933"/>
      <c r="LNY933"/>
      <c r="LNZ933"/>
      <c r="LOA933"/>
      <c r="LOB933"/>
      <c r="LOC933"/>
      <c r="LOD933"/>
      <c r="LOE933"/>
      <c r="LOF933"/>
      <c r="LOG933"/>
      <c r="LOH933"/>
      <c r="LOI933"/>
      <c r="LOJ933"/>
      <c r="LOK933"/>
      <c r="LOL933"/>
      <c r="LOM933"/>
      <c r="LON933"/>
      <c r="LOO933"/>
      <c r="LOP933"/>
      <c r="LOQ933"/>
      <c r="LOR933"/>
      <c r="LOS933"/>
      <c r="LOT933"/>
      <c r="LOU933"/>
      <c r="LOV933"/>
      <c r="LOW933"/>
      <c r="LOX933"/>
      <c r="LOY933"/>
      <c r="LOZ933"/>
      <c r="LPA933"/>
      <c r="LPB933"/>
      <c r="LPC933"/>
      <c r="LPD933"/>
      <c r="LPE933"/>
      <c r="LPF933"/>
      <c r="LPG933"/>
      <c r="LPH933"/>
      <c r="LPI933"/>
      <c r="LPJ933"/>
      <c r="LPK933"/>
      <c r="LPL933"/>
      <c r="LPM933"/>
      <c r="LPN933"/>
      <c r="LPO933"/>
      <c r="LPP933"/>
      <c r="LPQ933"/>
      <c r="LPR933"/>
      <c r="LPS933"/>
      <c r="LPT933"/>
      <c r="LPU933"/>
      <c r="LPV933"/>
      <c r="LPW933"/>
      <c r="LPX933"/>
      <c r="LPY933"/>
      <c r="LPZ933"/>
      <c r="LQA933"/>
      <c r="LQB933"/>
      <c r="LQC933"/>
      <c r="LQD933"/>
      <c r="LQE933"/>
      <c r="LQF933"/>
      <c r="LQG933"/>
      <c r="LQH933"/>
      <c r="LQI933"/>
      <c r="LQJ933"/>
      <c r="LQK933"/>
      <c r="LQL933"/>
      <c r="LQM933"/>
      <c r="LQN933"/>
      <c r="LQO933"/>
      <c r="LQP933"/>
      <c r="LQQ933"/>
      <c r="LQR933"/>
      <c r="LQS933"/>
      <c r="LQT933"/>
      <c r="LQU933"/>
      <c r="LQV933"/>
      <c r="LQW933"/>
      <c r="LQX933"/>
      <c r="LQY933"/>
      <c r="LQZ933"/>
      <c r="LRA933"/>
      <c r="LRB933"/>
      <c r="LRC933"/>
      <c r="LRD933"/>
      <c r="LRE933"/>
      <c r="LRF933"/>
      <c r="LRG933"/>
      <c r="LRH933"/>
      <c r="LRI933"/>
      <c r="LRJ933"/>
      <c r="LRK933"/>
      <c r="LRL933"/>
      <c r="LRM933"/>
      <c r="LRN933"/>
      <c r="LRO933"/>
      <c r="LRP933"/>
      <c r="LRQ933"/>
      <c r="LRR933"/>
      <c r="LRS933"/>
      <c r="LRT933"/>
      <c r="LRU933"/>
      <c r="LRV933"/>
      <c r="LRW933"/>
      <c r="LRX933"/>
      <c r="LRY933"/>
      <c r="LRZ933"/>
      <c r="LSA933"/>
      <c r="LSB933"/>
      <c r="LSC933"/>
      <c r="LSD933"/>
      <c r="LSE933"/>
      <c r="LSF933"/>
      <c r="LSG933"/>
      <c r="LSH933"/>
      <c r="LSI933"/>
      <c r="LSJ933"/>
      <c r="LSK933"/>
      <c r="LSL933"/>
      <c r="LSM933"/>
      <c r="LSN933"/>
      <c r="LSO933"/>
      <c r="LSP933"/>
      <c r="LSQ933"/>
      <c r="LSR933"/>
      <c r="LSS933"/>
      <c r="LST933"/>
      <c r="LSU933"/>
      <c r="LSV933"/>
      <c r="LSW933"/>
      <c r="LSX933"/>
      <c r="LSY933"/>
      <c r="LSZ933"/>
      <c r="LTA933"/>
      <c r="LTB933"/>
      <c r="LTC933"/>
      <c r="LTD933"/>
      <c r="LTE933"/>
      <c r="LTF933"/>
      <c r="LTG933"/>
      <c r="LTH933"/>
      <c r="LTI933"/>
      <c r="LTJ933"/>
      <c r="LTK933"/>
      <c r="LTL933"/>
      <c r="LTM933"/>
      <c r="LTN933"/>
      <c r="LTO933"/>
      <c r="LTP933"/>
      <c r="LTQ933"/>
      <c r="LTR933"/>
      <c r="LTS933"/>
      <c r="LTT933"/>
      <c r="LTU933"/>
      <c r="LTV933"/>
      <c r="LTW933"/>
      <c r="LTX933"/>
      <c r="LTY933"/>
      <c r="LTZ933"/>
      <c r="LUA933"/>
      <c r="LUB933"/>
      <c r="LUC933"/>
      <c r="LUD933"/>
      <c r="LUE933"/>
      <c r="LUF933"/>
      <c r="LUG933"/>
      <c r="LUH933"/>
      <c r="LUI933"/>
      <c r="LUJ933"/>
      <c r="LUK933"/>
      <c r="LUL933"/>
      <c r="LUM933"/>
      <c r="LUN933"/>
      <c r="LUO933"/>
      <c r="LUP933"/>
      <c r="LUQ933"/>
      <c r="LUR933"/>
      <c r="LUS933"/>
      <c r="LUT933"/>
      <c r="LUU933"/>
      <c r="LUV933"/>
      <c r="LUW933"/>
      <c r="LUX933"/>
      <c r="LUY933"/>
      <c r="LUZ933"/>
      <c r="LVA933"/>
      <c r="LVB933"/>
      <c r="LVC933"/>
      <c r="LVD933"/>
      <c r="LVE933"/>
      <c r="LVF933"/>
      <c r="LVG933"/>
      <c r="LVH933"/>
      <c r="LVI933"/>
      <c r="LVJ933"/>
      <c r="LVK933"/>
      <c r="LVL933"/>
      <c r="LVM933"/>
      <c r="LVN933"/>
      <c r="LVO933"/>
      <c r="LVP933"/>
      <c r="LVQ933"/>
      <c r="LVR933"/>
      <c r="LVS933"/>
      <c r="LVT933"/>
      <c r="LVU933"/>
      <c r="LVV933"/>
      <c r="LVW933"/>
      <c r="LVX933"/>
      <c r="LVY933"/>
      <c r="LVZ933"/>
      <c r="LWA933"/>
      <c r="LWB933"/>
      <c r="LWC933"/>
      <c r="LWD933"/>
      <c r="LWE933"/>
      <c r="LWF933"/>
      <c r="LWG933"/>
      <c r="LWH933"/>
      <c r="LWI933"/>
      <c r="LWJ933"/>
      <c r="LWK933"/>
      <c r="LWL933"/>
      <c r="LWM933"/>
      <c r="LWN933"/>
      <c r="LWO933"/>
      <c r="LWP933"/>
      <c r="LWQ933"/>
      <c r="LWR933"/>
      <c r="LWS933"/>
      <c r="LWT933"/>
      <c r="LWU933"/>
      <c r="LWV933"/>
      <c r="LWW933"/>
      <c r="LWX933"/>
      <c r="LWY933"/>
      <c r="LWZ933"/>
      <c r="LXA933"/>
      <c r="LXB933"/>
      <c r="LXC933"/>
      <c r="LXD933"/>
      <c r="LXE933"/>
      <c r="LXF933"/>
      <c r="LXG933"/>
      <c r="LXH933"/>
      <c r="LXI933"/>
      <c r="LXJ933"/>
      <c r="LXK933"/>
      <c r="LXL933"/>
      <c r="LXM933"/>
      <c r="LXN933"/>
      <c r="LXO933"/>
      <c r="LXP933"/>
      <c r="LXQ933"/>
      <c r="LXR933"/>
      <c r="LXS933"/>
      <c r="LXT933"/>
      <c r="LXU933"/>
      <c r="LXV933"/>
      <c r="LXW933"/>
      <c r="LXX933"/>
      <c r="LXY933"/>
      <c r="LXZ933"/>
      <c r="LYA933"/>
      <c r="LYB933"/>
      <c r="LYC933"/>
      <c r="LYD933"/>
      <c r="LYE933"/>
      <c r="LYF933"/>
      <c r="LYG933"/>
      <c r="LYH933"/>
      <c r="LYI933"/>
      <c r="LYJ933"/>
      <c r="LYK933"/>
      <c r="LYL933"/>
      <c r="LYM933"/>
      <c r="LYN933"/>
      <c r="LYO933"/>
      <c r="LYP933"/>
      <c r="LYQ933"/>
      <c r="LYR933"/>
      <c r="LYS933"/>
      <c r="LYT933"/>
      <c r="LYU933"/>
      <c r="LYV933"/>
      <c r="LYW933"/>
      <c r="LYX933"/>
      <c r="LYY933"/>
      <c r="LYZ933"/>
      <c r="LZA933"/>
      <c r="LZB933"/>
      <c r="LZC933"/>
      <c r="LZD933"/>
      <c r="LZE933"/>
      <c r="LZF933"/>
      <c r="LZG933"/>
      <c r="LZH933"/>
      <c r="LZI933"/>
      <c r="LZJ933"/>
      <c r="LZK933"/>
      <c r="LZL933"/>
      <c r="LZM933"/>
      <c r="LZN933"/>
      <c r="LZO933"/>
      <c r="LZP933"/>
      <c r="LZQ933"/>
      <c r="LZR933"/>
      <c r="LZS933"/>
      <c r="LZT933"/>
      <c r="LZU933"/>
      <c r="LZV933"/>
      <c r="LZW933"/>
      <c r="LZX933"/>
      <c r="LZY933"/>
      <c r="LZZ933"/>
      <c r="MAA933"/>
      <c r="MAB933"/>
      <c r="MAC933"/>
      <c r="MAD933"/>
      <c r="MAE933"/>
      <c r="MAF933"/>
      <c r="MAG933"/>
      <c r="MAH933"/>
      <c r="MAI933"/>
      <c r="MAJ933"/>
      <c r="MAK933"/>
      <c r="MAL933"/>
      <c r="MAM933"/>
      <c r="MAN933"/>
      <c r="MAO933"/>
      <c r="MAP933"/>
      <c r="MAQ933"/>
      <c r="MAR933"/>
      <c r="MAS933"/>
      <c r="MAT933"/>
      <c r="MAU933"/>
      <c r="MAV933"/>
      <c r="MAW933"/>
      <c r="MAX933"/>
      <c r="MAY933"/>
      <c r="MAZ933"/>
      <c r="MBA933"/>
      <c r="MBB933"/>
      <c r="MBC933"/>
      <c r="MBD933"/>
      <c r="MBE933"/>
      <c r="MBF933"/>
      <c r="MBG933"/>
      <c r="MBH933"/>
      <c r="MBI933"/>
      <c r="MBJ933"/>
      <c r="MBK933"/>
      <c r="MBL933"/>
      <c r="MBM933"/>
      <c r="MBN933"/>
      <c r="MBO933"/>
      <c r="MBP933"/>
      <c r="MBQ933"/>
      <c r="MBR933"/>
      <c r="MBS933"/>
      <c r="MBT933"/>
      <c r="MBU933"/>
      <c r="MBV933"/>
      <c r="MBW933"/>
      <c r="MBX933"/>
      <c r="MBY933"/>
      <c r="MBZ933"/>
      <c r="MCA933"/>
      <c r="MCB933"/>
      <c r="MCC933"/>
      <c r="MCD933"/>
      <c r="MCE933"/>
      <c r="MCF933"/>
      <c r="MCG933"/>
      <c r="MCH933"/>
      <c r="MCI933"/>
      <c r="MCJ933"/>
      <c r="MCK933"/>
      <c r="MCL933"/>
      <c r="MCM933"/>
      <c r="MCN933"/>
      <c r="MCO933"/>
      <c r="MCP933"/>
      <c r="MCQ933"/>
      <c r="MCR933"/>
      <c r="MCS933"/>
      <c r="MCT933"/>
      <c r="MCU933"/>
      <c r="MCV933"/>
      <c r="MCW933"/>
      <c r="MCX933"/>
      <c r="MCY933"/>
      <c r="MCZ933"/>
      <c r="MDA933"/>
      <c r="MDB933"/>
      <c r="MDC933"/>
      <c r="MDD933"/>
      <c r="MDE933"/>
      <c r="MDF933"/>
      <c r="MDG933"/>
      <c r="MDH933"/>
      <c r="MDI933"/>
      <c r="MDJ933"/>
      <c r="MDK933"/>
      <c r="MDL933"/>
      <c r="MDM933"/>
      <c r="MDN933"/>
      <c r="MDO933"/>
      <c r="MDP933"/>
      <c r="MDQ933"/>
      <c r="MDR933"/>
      <c r="MDS933"/>
      <c r="MDT933"/>
      <c r="MDU933"/>
      <c r="MDV933"/>
      <c r="MDW933"/>
      <c r="MDX933"/>
      <c r="MDY933"/>
      <c r="MDZ933"/>
      <c r="MEA933"/>
      <c r="MEB933"/>
      <c r="MEC933"/>
      <c r="MED933"/>
      <c r="MEE933"/>
      <c r="MEF933"/>
      <c r="MEG933"/>
      <c r="MEH933"/>
      <c r="MEI933"/>
      <c r="MEJ933"/>
      <c r="MEK933"/>
      <c r="MEL933"/>
      <c r="MEM933"/>
      <c r="MEN933"/>
      <c r="MEO933"/>
      <c r="MEP933"/>
      <c r="MEQ933"/>
      <c r="MER933"/>
      <c r="MES933"/>
      <c r="MET933"/>
      <c r="MEU933"/>
      <c r="MEV933"/>
      <c r="MEW933"/>
      <c r="MEX933"/>
      <c r="MEY933"/>
      <c r="MEZ933"/>
      <c r="MFA933"/>
      <c r="MFB933"/>
      <c r="MFC933"/>
      <c r="MFD933"/>
      <c r="MFE933"/>
      <c r="MFF933"/>
      <c r="MFG933"/>
      <c r="MFH933"/>
      <c r="MFI933"/>
      <c r="MFJ933"/>
      <c r="MFK933"/>
      <c r="MFL933"/>
      <c r="MFM933"/>
      <c r="MFN933"/>
      <c r="MFO933"/>
      <c r="MFP933"/>
      <c r="MFQ933"/>
      <c r="MFR933"/>
      <c r="MFS933"/>
      <c r="MFT933"/>
      <c r="MFU933"/>
      <c r="MFV933"/>
      <c r="MFW933"/>
      <c r="MFX933"/>
      <c r="MFY933"/>
      <c r="MFZ933"/>
      <c r="MGA933"/>
      <c r="MGB933"/>
      <c r="MGC933"/>
      <c r="MGD933"/>
      <c r="MGE933"/>
      <c r="MGF933"/>
      <c r="MGG933"/>
      <c r="MGH933"/>
      <c r="MGI933"/>
      <c r="MGJ933"/>
      <c r="MGK933"/>
      <c r="MGL933"/>
      <c r="MGM933"/>
      <c r="MGN933"/>
      <c r="MGO933"/>
      <c r="MGP933"/>
      <c r="MGQ933"/>
      <c r="MGR933"/>
      <c r="MGS933"/>
      <c r="MGT933"/>
      <c r="MGU933"/>
      <c r="MGV933"/>
      <c r="MGW933"/>
      <c r="MGX933"/>
      <c r="MGY933"/>
      <c r="MGZ933"/>
      <c r="MHA933"/>
      <c r="MHB933"/>
      <c r="MHC933"/>
      <c r="MHD933"/>
      <c r="MHE933"/>
      <c r="MHF933"/>
      <c r="MHG933"/>
      <c r="MHH933"/>
      <c r="MHI933"/>
      <c r="MHJ933"/>
      <c r="MHK933"/>
      <c r="MHL933"/>
      <c r="MHM933"/>
      <c r="MHN933"/>
      <c r="MHO933"/>
      <c r="MHP933"/>
      <c r="MHQ933"/>
      <c r="MHR933"/>
      <c r="MHS933"/>
      <c r="MHT933"/>
      <c r="MHU933"/>
      <c r="MHV933"/>
      <c r="MHW933"/>
      <c r="MHX933"/>
      <c r="MHY933"/>
      <c r="MHZ933"/>
      <c r="MIA933"/>
      <c r="MIB933"/>
      <c r="MIC933"/>
      <c r="MID933"/>
      <c r="MIE933"/>
      <c r="MIF933"/>
      <c r="MIG933"/>
      <c r="MIH933"/>
      <c r="MII933"/>
      <c r="MIJ933"/>
      <c r="MIK933"/>
      <c r="MIL933"/>
      <c r="MIM933"/>
      <c r="MIN933"/>
      <c r="MIO933"/>
      <c r="MIP933"/>
      <c r="MIQ933"/>
      <c r="MIR933"/>
      <c r="MIS933"/>
      <c r="MIT933"/>
      <c r="MIU933"/>
      <c r="MIV933"/>
      <c r="MIW933"/>
      <c r="MIX933"/>
      <c r="MIY933"/>
      <c r="MIZ933"/>
      <c r="MJA933"/>
      <c r="MJB933"/>
      <c r="MJC933"/>
      <c r="MJD933"/>
      <c r="MJE933"/>
      <c r="MJF933"/>
      <c r="MJG933"/>
      <c r="MJH933"/>
      <c r="MJI933"/>
      <c r="MJJ933"/>
      <c r="MJK933"/>
      <c r="MJL933"/>
      <c r="MJM933"/>
      <c r="MJN933"/>
      <c r="MJO933"/>
      <c r="MJP933"/>
      <c r="MJQ933"/>
      <c r="MJR933"/>
      <c r="MJS933"/>
      <c r="MJT933"/>
      <c r="MJU933"/>
      <c r="MJV933"/>
      <c r="MJW933"/>
      <c r="MJX933"/>
      <c r="MJY933"/>
      <c r="MJZ933"/>
      <c r="MKA933"/>
      <c r="MKB933"/>
      <c r="MKC933"/>
      <c r="MKD933"/>
      <c r="MKE933"/>
      <c r="MKF933"/>
      <c r="MKG933"/>
      <c r="MKH933"/>
      <c r="MKI933"/>
      <c r="MKJ933"/>
      <c r="MKK933"/>
      <c r="MKL933"/>
      <c r="MKM933"/>
      <c r="MKN933"/>
      <c r="MKO933"/>
      <c r="MKP933"/>
      <c r="MKQ933"/>
      <c r="MKR933"/>
      <c r="MKS933"/>
      <c r="MKT933"/>
      <c r="MKU933"/>
      <c r="MKV933"/>
      <c r="MKW933"/>
      <c r="MKX933"/>
      <c r="MKY933"/>
      <c r="MKZ933"/>
      <c r="MLA933"/>
      <c r="MLB933"/>
      <c r="MLC933"/>
      <c r="MLD933"/>
      <c r="MLE933"/>
      <c r="MLF933"/>
      <c r="MLG933"/>
      <c r="MLH933"/>
      <c r="MLI933"/>
      <c r="MLJ933"/>
      <c r="MLK933"/>
      <c r="MLL933"/>
      <c r="MLM933"/>
      <c r="MLN933"/>
      <c r="MLO933"/>
      <c r="MLP933"/>
      <c r="MLQ933"/>
      <c r="MLR933"/>
      <c r="MLS933"/>
      <c r="MLT933"/>
      <c r="MLU933"/>
      <c r="MLV933"/>
      <c r="MLW933"/>
      <c r="MLX933"/>
      <c r="MLY933"/>
      <c r="MLZ933"/>
      <c r="MMA933"/>
      <c r="MMB933"/>
      <c r="MMC933"/>
      <c r="MMD933"/>
      <c r="MME933"/>
      <c r="MMF933"/>
      <c r="MMG933"/>
      <c r="MMH933"/>
      <c r="MMI933"/>
      <c r="MMJ933"/>
      <c r="MMK933"/>
      <c r="MML933"/>
      <c r="MMM933"/>
      <c r="MMN933"/>
      <c r="MMO933"/>
      <c r="MMP933"/>
      <c r="MMQ933"/>
      <c r="MMR933"/>
      <c r="MMS933"/>
      <c r="MMT933"/>
      <c r="MMU933"/>
      <c r="MMV933"/>
      <c r="MMW933"/>
      <c r="MMX933"/>
      <c r="MMY933"/>
      <c r="MMZ933"/>
      <c r="MNA933"/>
      <c r="MNB933"/>
      <c r="MNC933"/>
      <c r="MND933"/>
      <c r="MNE933"/>
      <c r="MNF933"/>
      <c r="MNG933"/>
      <c r="MNH933"/>
      <c r="MNI933"/>
      <c r="MNJ933"/>
      <c r="MNK933"/>
      <c r="MNL933"/>
      <c r="MNM933"/>
      <c r="MNN933"/>
      <c r="MNO933"/>
      <c r="MNP933"/>
      <c r="MNQ933"/>
      <c r="MNR933"/>
      <c r="MNS933"/>
      <c r="MNT933"/>
      <c r="MNU933"/>
      <c r="MNV933"/>
      <c r="MNW933"/>
      <c r="MNX933"/>
      <c r="MNY933"/>
      <c r="MNZ933"/>
      <c r="MOA933"/>
      <c r="MOB933"/>
      <c r="MOC933"/>
      <c r="MOD933"/>
      <c r="MOE933"/>
      <c r="MOF933"/>
      <c r="MOG933"/>
      <c r="MOH933"/>
      <c r="MOI933"/>
      <c r="MOJ933"/>
      <c r="MOK933"/>
      <c r="MOL933"/>
      <c r="MOM933"/>
      <c r="MON933"/>
      <c r="MOO933"/>
      <c r="MOP933"/>
      <c r="MOQ933"/>
      <c r="MOR933"/>
      <c r="MOS933"/>
      <c r="MOT933"/>
      <c r="MOU933"/>
      <c r="MOV933"/>
      <c r="MOW933"/>
      <c r="MOX933"/>
      <c r="MOY933"/>
      <c r="MOZ933"/>
      <c r="MPA933"/>
      <c r="MPB933"/>
      <c r="MPC933"/>
      <c r="MPD933"/>
      <c r="MPE933"/>
      <c r="MPF933"/>
      <c r="MPG933"/>
      <c r="MPH933"/>
      <c r="MPI933"/>
      <c r="MPJ933"/>
      <c r="MPK933"/>
      <c r="MPL933"/>
      <c r="MPM933"/>
      <c r="MPN933"/>
      <c r="MPO933"/>
      <c r="MPP933"/>
      <c r="MPQ933"/>
      <c r="MPR933"/>
      <c r="MPS933"/>
      <c r="MPT933"/>
      <c r="MPU933"/>
      <c r="MPV933"/>
      <c r="MPW933"/>
      <c r="MPX933"/>
      <c r="MPY933"/>
      <c r="MPZ933"/>
      <c r="MQA933"/>
      <c r="MQB933"/>
      <c r="MQC933"/>
      <c r="MQD933"/>
      <c r="MQE933"/>
      <c r="MQF933"/>
      <c r="MQG933"/>
      <c r="MQH933"/>
      <c r="MQI933"/>
      <c r="MQJ933"/>
      <c r="MQK933"/>
      <c r="MQL933"/>
      <c r="MQM933"/>
      <c r="MQN933"/>
      <c r="MQO933"/>
      <c r="MQP933"/>
      <c r="MQQ933"/>
      <c r="MQR933"/>
      <c r="MQS933"/>
      <c r="MQT933"/>
      <c r="MQU933"/>
      <c r="MQV933"/>
      <c r="MQW933"/>
      <c r="MQX933"/>
      <c r="MQY933"/>
      <c r="MQZ933"/>
      <c r="MRA933"/>
      <c r="MRB933"/>
      <c r="MRC933"/>
      <c r="MRD933"/>
      <c r="MRE933"/>
      <c r="MRF933"/>
      <c r="MRG933"/>
      <c r="MRH933"/>
      <c r="MRI933"/>
      <c r="MRJ933"/>
      <c r="MRK933"/>
      <c r="MRL933"/>
      <c r="MRM933"/>
      <c r="MRN933"/>
      <c r="MRO933"/>
      <c r="MRP933"/>
      <c r="MRQ933"/>
      <c r="MRR933"/>
      <c r="MRS933"/>
      <c r="MRT933"/>
      <c r="MRU933"/>
      <c r="MRV933"/>
      <c r="MRW933"/>
      <c r="MRX933"/>
      <c r="MRY933"/>
      <c r="MRZ933"/>
      <c r="MSA933"/>
      <c r="MSB933"/>
      <c r="MSC933"/>
      <c r="MSD933"/>
      <c r="MSE933"/>
      <c r="MSF933"/>
      <c r="MSG933"/>
      <c r="MSH933"/>
      <c r="MSI933"/>
      <c r="MSJ933"/>
      <c r="MSK933"/>
      <c r="MSL933"/>
      <c r="MSM933"/>
      <c r="MSN933"/>
      <c r="MSO933"/>
      <c r="MSP933"/>
      <c r="MSQ933"/>
      <c r="MSR933"/>
      <c r="MSS933"/>
      <c r="MST933"/>
      <c r="MSU933"/>
      <c r="MSV933"/>
      <c r="MSW933"/>
      <c r="MSX933"/>
      <c r="MSY933"/>
      <c r="MSZ933"/>
      <c r="MTA933"/>
      <c r="MTB933"/>
      <c r="MTC933"/>
      <c r="MTD933"/>
      <c r="MTE933"/>
      <c r="MTF933"/>
      <c r="MTG933"/>
      <c r="MTH933"/>
      <c r="MTI933"/>
      <c r="MTJ933"/>
      <c r="MTK933"/>
      <c r="MTL933"/>
      <c r="MTM933"/>
      <c r="MTN933"/>
      <c r="MTO933"/>
      <c r="MTP933"/>
      <c r="MTQ933"/>
      <c r="MTR933"/>
      <c r="MTS933"/>
      <c r="MTT933"/>
      <c r="MTU933"/>
      <c r="MTV933"/>
      <c r="MTW933"/>
      <c r="MTX933"/>
      <c r="MTY933"/>
      <c r="MTZ933"/>
      <c r="MUA933"/>
      <c r="MUB933"/>
      <c r="MUC933"/>
      <c r="MUD933"/>
      <c r="MUE933"/>
      <c r="MUF933"/>
      <c r="MUG933"/>
      <c r="MUH933"/>
      <c r="MUI933"/>
      <c r="MUJ933"/>
      <c r="MUK933"/>
      <c r="MUL933"/>
      <c r="MUM933"/>
      <c r="MUN933"/>
      <c r="MUO933"/>
      <c r="MUP933"/>
      <c r="MUQ933"/>
      <c r="MUR933"/>
      <c r="MUS933"/>
      <c r="MUT933"/>
      <c r="MUU933"/>
      <c r="MUV933"/>
      <c r="MUW933"/>
      <c r="MUX933"/>
      <c r="MUY933"/>
      <c r="MUZ933"/>
      <c r="MVA933"/>
      <c r="MVB933"/>
      <c r="MVC933"/>
      <c r="MVD933"/>
      <c r="MVE933"/>
      <c r="MVF933"/>
      <c r="MVG933"/>
      <c r="MVH933"/>
      <c r="MVI933"/>
      <c r="MVJ933"/>
      <c r="MVK933"/>
      <c r="MVL933"/>
      <c r="MVM933"/>
      <c r="MVN933"/>
      <c r="MVO933"/>
      <c r="MVP933"/>
      <c r="MVQ933"/>
      <c r="MVR933"/>
      <c r="MVS933"/>
      <c r="MVT933"/>
      <c r="MVU933"/>
      <c r="MVV933"/>
      <c r="MVW933"/>
      <c r="MVX933"/>
      <c r="MVY933"/>
      <c r="MVZ933"/>
      <c r="MWA933"/>
      <c r="MWB933"/>
      <c r="MWC933"/>
      <c r="MWD933"/>
      <c r="MWE933"/>
      <c r="MWF933"/>
      <c r="MWG933"/>
      <c r="MWH933"/>
      <c r="MWI933"/>
      <c r="MWJ933"/>
      <c r="MWK933"/>
      <c r="MWL933"/>
      <c r="MWM933"/>
      <c r="MWN933"/>
      <c r="MWO933"/>
      <c r="MWP933"/>
      <c r="MWQ933"/>
      <c r="MWR933"/>
      <c r="MWS933"/>
      <c r="MWT933"/>
      <c r="MWU933"/>
      <c r="MWV933"/>
      <c r="MWW933"/>
      <c r="MWX933"/>
      <c r="MWY933"/>
      <c r="MWZ933"/>
      <c r="MXA933"/>
      <c r="MXB933"/>
      <c r="MXC933"/>
      <c r="MXD933"/>
      <c r="MXE933"/>
      <c r="MXF933"/>
      <c r="MXG933"/>
      <c r="MXH933"/>
      <c r="MXI933"/>
      <c r="MXJ933"/>
      <c r="MXK933"/>
      <c r="MXL933"/>
      <c r="MXM933"/>
      <c r="MXN933"/>
      <c r="MXO933"/>
      <c r="MXP933"/>
      <c r="MXQ933"/>
      <c r="MXR933"/>
      <c r="MXS933"/>
      <c r="MXT933"/>
      <c r="MXU933"/>
      <c r="MXV933"/>
      <c r="MXW933"/>
      <c r="MXX933"/>
      <c r="MXY933"/>
      <c r="MXZ933"/>
      <c r="MYA933"/>
      <c r="MYB933"/>
      <c r="MYC933"/>
      <c r="MYD933"/>
      <c r="MYE933"/>
      <c r="MYF933"/>
      <c r="MYG933"/>
      <c r="MYH933"/>
      <c r="MYI933"/>
      <c r="MYJ933"/>
      <c r="MYK933"/>
      <c r="MYL933"/>
      <c r="MYM933"/>
      <c r="MYN933"/>
      <c r="MYO933"/>
      <c r="MYP933"/>
      <c r="MYQ933"/>
      <c r="MYR933"/>
      <c r="MYS933"/>
      <c r="MYT933"/>
      <c r="MYU933"/>
      <c r="MYV933"/>
      <c r="MYW933"/>
      <c r="MYX933"/>
      <c r="MYY933"/>
      <c r="MYZ933"/>
      <c r="MZA933"/>
      <c r="MZB933"/>
      <c r="MZC933"/>
      <c r="MZD933"/>
      <c r="MZE933"/>
      <c r="MZF933"/>
      <c r="MZG933"/>
      <c r="MZH933"/>
      <c r="MZI933"/>
      <c r="MZJ933"/>
      <c r="MZK933"/>
      <c r="MZL933"/>
      <c r="MZM933"/>
      <c r="MZN933"/>
      <c r="MZO933"/>
      <c r="MZP933"/>
      <c r="MZQ933"/>
      <c r="MZR933"/>
      <c r="MZS933"/>
      <c r="MZT933"/>
      <c r="MZU933"/>
      <c r="MZV933"/>
      <c r="MZW933"/>
      <c r="MZX933"/>
      <c r="MZY933"/>
      <c r="MZZ933"/>
      <c r="NAA933"/>
      <c r="NAB933"/>
      <c r="NAC933"/>
      <c r="NAD933"/>
      <c r="NAE933"/>
      <c r="NAF933"/>
      <c r="NAG933"/>
      <c r="NAH933"/>
      <c r="NAI933"/>
      <c r="NAJ933"/>
      <c r="NAK933"/>
      <c r="NAL933"/>
      <c r="NAM933"/>
      <c r="NAN933"/>
      <c r="NAO933"/>
      <c r="NAP933"/>
      <c r="NAQ933"/>
      <c r="NAR933"/>
      <c r="NAS933"/>
      <c r="NAT933"/>
      <c r="NAU933"/>
      <c r="NAV933"/>
      <c r="NAW933"/>
      <c r="NAX933"/>
      <c r="NAY933"/>
      <c r="NAZ933"/>
      <c r="NBA933"/>
      <c r="NBB933"/>
      <c r="NBC933"/>
      <c r="NBD933"/>
      <c r="NBE933"/>
      <c r="NBF933"/>
      <c r="NBG933"/>
      <c r="NBH933"/>
      <c r="NBI933"/>
      <c r="NBJ933"/>
      <c r="NBK933"/>
      <c r="NBL933"/>
      <c r="NBM933"/>
      <c r="NBN933"/>
      <c r="NBO933"/>
      <c r="NBP933"/>
      <c r="NBQ933"/>
      <c r="NBR933"/>
      <c r="NBS933"/>
      <c r="NBT933"/>
      <c r="NBU933"/>
      <c r="NBV933"/>
      <c r="NBW933"/>
      <c r="NBX933"/>
      <c r="NBY933"/>
      <c r="NBZ933"/>
      <c r="NCA933"/>
      <c r="NCB933"/>
      <c r="NCC933"/>
      <c r="NCD933"/>
      <c r="NCE933"/>
      <c r="NCF933"/>
      <c r="NCG933"/>
      <c r="NCH933"/>
      <c r="NCI933"/>
      <c r="NCJ933"/>
      <c r="NCK933"/>
      <c r="NCL933"/>
      <c r="NCM933"/>
      <c r="NCN933"/>
      <c r="NCO933"/>
      <c r="NCP933"/>
      <c r="NCQ933"/>
      <c r="NCR933"/>
      <c r="NCS933"/>
      <c r="NCT933"/>
      <c r="NCU933"/>
      <c r="NCV933"/>
      <c r="NCW933"/>
      <c r="NCX933"/>
      <c r="NCY933"/>
      <c r="NCZ933"/>
      <c r="NDA933"/>
      <c r="NDB933"/>
      <c r="NDC933"/>
      <c r="NDD933"/>
      <c r="NDE933"/>
      <c r="NDF933"/>
      <c r="NDG933"/>
      <c r="NDH933"/>
      <c r="NDI933"/>
      <c r="NDJ933"/>
      <c r="NDK933"/>
      <c r="NDL933"/>
      <c r="NDM933"/>
      <c r="NDN933"/>
      <c r="NDO933"/>
      <c r="NDP933"/>
      <c r="NDQ933"/>
      <c r="NDR933"/>
      <c r="NDS933"/>
      <c r="NDT933"/>
      <c r="NDU933"/>
      <c r="NDV933"/>
      <c r="NDW933"/>
      <c r="NDX933"/>
      <c r="NDY933"/>
      <c r="NDZ933"/>
      <c r="NEA933"/>
      <c r="NEB933"/>
      <c r="NEC933"/>
      <c r="NED933"/>
      <c r="NEE933"/>
      <c r="NEF933"/>
      <c r="NEG933"/>
      <c r="NEH933"/>
      <c r="NEI933"/>
      <c r="NEJ933"/>
      <c r="NEK933"/>
      <c r="NEL933"/>
      <c r="NEM933"/>
      <c r="NEN933"/>
      <c r="NEO933"/>
      <c r="NEP933"/>
      <c r="NEQ933"/>
      <c r="NER933"/>
      <c r="NES933"/>
      <c r="NET933"/>
      <c r="NEU933"/>
      <c r="NEV933"/>
      <c r="NEW933"/>
      <c r="NEX933"/>
      <c r="NEY933"/>
      <c r="NEZ933"/>
      <c r="NFA933"/>
      <c r="NFB933"/>
      <c r="NFC933"/>
      <c r="NFD933"/>
      <c r="NFE933"/>
      <c r="NFF933"/>
      <c r="NFG933"/>
      <c r="NFH933"/>
      <c r="NFI933"/>
      <c r="NFJ933"/>
      <c r="NFK933"/>
      <c r="NFL933"/>
      <c r="NFM933"/>
      <c r="NFN933"/>
      <c r="NFO933"/>
      <c r="NFP933"/>
      <c r="NFQ933"/>
      <c r="NFR933"/>
      <c r="NFS933"/>
      <c r="NFT933"/>
      <c r="NFU933"/>
      <c r="NFV933"/>
      <c r="NFW933"/>
      <c r="NFX933"/>
      <c r="NFY933"/>
      <c r="NFZ933"/>
      <c r="NGA933"/>
      <c r="NGB933"/>
      <c r="NGC933"/>
      <c r="NGD933"/>
      <c r="NGE933"/>
      <c r="NGF933"/>
      <c r="NGG933"/>
      <c r="NGH933"/>
      <c r="NGI933"/>
      <c r="NGJ933"/>
      <c r="NGK933"/>
      <c r="NGL933"/>
      <c r="NGM933"/>
      <c r="NGN933"/>
      <c r="NGO933"/>
      <c r="NGP933"/>
      <c r="NGQ933"/>
      <c r="NGR933"/>
      <c r="NGS933"/>
      <c r="NGT933"/>
      <c r="NGU933"/>
      <c r="NGV933"/>
      <c r="NGW933"/>
      <c r="NGX933"/>
      <c r="NGY933"/>
      <c r="NGZ933"/>
      <c r="NHA933"/>
      <c r="NHB933"/>
      <c r="NHC933"/>
      <c r="NHD933"/>
      <c r="NHE933"/>
      <c r="NHF933"/>
      <c r="NHG933"/>
      <c r="NHH933"/>
      <c r="NHI933"/>
      <c r="NHJ933"/>
      <c r="NHK933"/>
      <c r="NHL933"/>
      <c r="NHM933"/>
      <c r="NHN933"/>
      <c r="NHO933"/>
      <c r="NHP933"/>
      <c r="NHQ933"/>
      <c r="NHR933"/>
      <c r="NHS933"/>
      <c r="NHT933"/>
      <c r="NHU933"/>
      <c r="NHV933"/>
      <c r="NHW933"/>
      <c r="NHX933"/>
      <c r="NHY933"/>
      <c r="NHZ933"/>
      <c r="NIA933"/>
      <c r="NIB933"/>
      <c r="NIC933"/>
      <c r="NID933"/>
      <c r="NIE933"/>
      <c r="NIF933"/>
      <c r="NIG933"/>
      <c r="NIH933"/>
      <c r="NII933"/>
      <c r="NIJ933"/>
      <c r="NIK933"/>
      <c r="NIL933"/>
      <c r="NIM933"/>
      <c r="NIN933"/>
      <c r="NIO933"/>
      <c r="NIP933"/>
      <c r="NIQ933"/>
      <c r="NIR933"/>
      <c r="NIS933"/>
      <c r="NIT933"/>
      <c r="NIU933"/>
      <c r="NIV933"/>
      <c r="NIW933"/>
      <c r="NIX933"/>
      <c r="NIY933"/>
      <c r="NIZ933"/>
      <c r="NJA933"/>
      <c r="NJB933"/>
      <c r="NJC933"/>
      <c r="NJD933"/>
      <c r="NJE933"/>
      <c r="NJF933"/>
      <c r="NJG933"/>
      <c r="NJH933"/>
      <c r="NJI933"/>
      <c r="NJJ933"/>
      <c r="NJK933"/>
      <c r="NJL933"/>
      <c r="NJM933"/>
      <c r="NJN933"/>
      <c r="NJO933"/>
      <c r="NJP933"/>
      <c r="NJQ933"/>
      <c r="NJR933"/>
      <c r="NJS933"/>
      <c r="NJT933"/>
      <c r="NJU933"/>
      <c r="NJV933"/>
      <c r="NJW933"/>
      <c r="NJX933"/>
      <c r="NJY933"/>
      <c r="NJZ933"/>
      <c r="NKA933"/>
      <c r="NKB933"/>
      <c r="NKC933"/>
      <c r="NKD933"/>
      <c r="NKE933"/>
      <c r="NKF933"/>
      <c r="NKG933"/>
      <c r="NKH933"/>
      <c r="NKI933"/>
      <c r="NKJ933"/>
      <c r="NKK933"/>
      <c r="NKL933"/>
      <c r="NKM933"/>
      <c r="NKN933"/>
      <c r="NKO933"/>
      <c r="NKP933"/>
      <c r="NKQ933"/>
      <c r="NKR933"/>
      <c r="NKS933"/>
      <c r="NKT933"/>
      <c r="NKU933"/>
      <c r="NKV933"/>
      <c r="NKW933"/>
      <c r="NKX933"/>
      <c r="NKY933"/>
      <c r="NKZ933"/>
      <c r="NLA933"/>
      <c r="NLB933"/>
      <c r="NLC933"/>
      <c r="NLD933"/>
      <c r="NLE933"/>
      <c r="NLF933"/>
      <c r="NLG933"/>
      <c r="NLH933"/>
      <c r="NLI933"/>
      <c r="NLJ933"/>
      <c r="NLK933"/>
      <c r="NLL933"/>
      <c r="NLM933"/>
      <c r="NLN933"/>
      <c r="NLO933"/>
      <c r="NLP933"/>
      <c r="NLQ933"/>
      <c r="NLR933"/>
      <c r="NLS933"/>
      <c r="NLT933"/>
      <c r="NLU933"/>
      <c r="NLV933"/>
      <c r="NLW933"/>
      <c r="NLX933"/>
      <c r="NLY933"/>
      <c r="NLZ933"/>
      <c r="NMA933"/>
      <c r="NMB933"/>
      <c r="NMC933"/>
      <c r="NMD933"/>
      <c r="NME933"/>
      <c r="NMF933"/>
      <c r="NMG933"/>
      <c r="NMH933"/>
      <c r="NMI933"/>
      <c r="NMJ933"/>
      <c r="NMK933"/>
      <c r="NML933"/>
      <c r="NMM933"/>
      <c r="NMN933"/>
      <c r="NMO933"/>
      <c r="NMP933"/>
      <c r="NMQ933"/>
      <c r="NMR933"/>
      <c r="NMS933"/>
      <c r="NMT933"/>
      <c r="NMU933"/>
      <c r="NMV933"/>
      <c r="NMW933"/>
      <c r="NMX933"/>
      <c r="NMY933"/>
      <c r="NMZ933"/>
      <c r="NNA933"/>
      <c r="NNB933"/>
      <c r="NNC933"/>
      <c r="NND933"/>
      <c r="NNE933"/>
      <c r="NNF933"/>
      <c r="NNG933"/>
      <c r="NNH933"/>
      <c r="NNI933"/>
      <c r="NNJ933"/>
      <c r="NNK933"/>
      <c r="NNL933"/>
      <c r="NNM933"/>
      <c r="NNN933"/>
      <c r="NNO933"/>
      <c r="NNP933"/>
      <c r="NNQ933"/>
      <c r="NNR933"/>
      <c r="NNS933"/>
      <c r="NNT933"/>
      <c r="NNU933"/>
      <c r="NNV933"/>
      <c r="NNW933"/>
      <c r="NNX933"/>
      <c r="NNY933"/>
      <c r="NNZ933"/>
      <c r="NOA933"/>
      <c r="NOB933"/>
      <c r="NOC933"/>
      <c r="NOD933"/>
      <c r="NOE933"/>
      <c r="NOF933"/>
      <c r="NOG933"/>
      <c r="NOH933"/>
      <c r="NOI933"/>
      <c r="NOJ933"/>
      <c r="NOK933"/>
      <c r="NOL933"/>
      <c r="NOM933"/>
      <c r="NON933"/>
      <c r="NOO933"/>
      <c r="NOP933"/>
      <c r="NOQ933"/>
      <c r="NOR933"/>
      <c r="NOS933"/>
      <c r="NOT933"/>
      <c r="NOU933"/>
      <c r="NOV933"/>
      <c r="NOW933"/>
      <c r="NOX933"/>
      <c r="NOY933"/>
      <c r="NOZ933"/>
      <c r="NPA933"/>
      <c r="NPB933"/>
      <c r="NPC933"/>
      <c r="NPD933"/>
      <c r="NPE933"/>
      <c r="NPF933"/>
      <c r="NPG933"/>
      <c r="NPH933"/>
      <c r="NPI933"/>
      <c r="NPJ933"/>
      <c r="NPK933"/>
      <c r="NPL933"/>
      <c r="NPM933"/>
      <c r="NPN933"/>
      <c r="NPO933"/>
      <c r="NPP933"/>
      <c r="NPQ933"/>
      <c r="NPR933"/>
      <c r="NPS933"/>
      <c r="NPT933"/>
      <c r="NPU933"/>
      <c r="NPV933"/>
      <c r="NPW933"/>
      <c r="NPX933"/>
      <c r="NPY933"/>
      <c r="NPZ933"/>
      <c r="NQA933"/>
      <c r="NQB933"/>
      <c r="NQC933"/>
      <c r="NQD933"/>
      <c r="NQE933"/>
      <c r="NQF933"/>
      <c r="NQG933"/>
      <c r="NQH933"/>
      <c r="NQI933"/>
      <c r="NQJ933"/>
      <c r="NQK933"/>
      <c r="NQL933"/>
      <c r="NQM933"/>
      <c r="NQN933"/>
      <c r="NQO933"/>
      <c r="NQP933"/>
      <c r="NQQ933"/>
      <c r="NQR933"/>
      <c r="NQS933"/>
      <c r="NQT933"/>
      <c r="NQU933"/>
      <c r="NQV933"/>
      <c r="NQW933"/>
      <c r="NQX933"/>
      <c r="NQY933"/>
      <c r="NQZ933"/>
      <c r="NRA933"/>
      <c r="NRB933"/>
      <c r="NRC933"/>
      <c r="NRD933"/>
      <c r="NRE933"/>
      <c r="NRF933"/>
      <c r="NRG933"/>
      <c r="NRH933"/>
      <c r="NRI933"/>
      <c r="NRJ933"/>
      <c r="NRK933"/>
      <c r="NRL933"/>
      <c r="NRM933"/>
      <c r="NRN933"/>
      <c r="NRO933"/>
      <c r="NRP933"/>
      <c r="NRQ933"/>
      <c r="NRR933"/>
      <c r="NRS933"/>
      <c r="NRT933"/>
      <c r="NRU933"/>
      <c r="NRV933"/>
      <c r="NRW933"/>
      <c r="NRX933"/>
      <c r="NRY933"/>
      <c r="NRZ933"/>
      <c r="NSA933"/>
      <c r="NSB933"/>
      <c r="NSC933"/>
      <c r="NSD933"/>
      <c r="NSE933"/>
      <c r="NSF933"/>
      <c r="NSG933"/>
      <c r="NSH933"/>
      <c r="NSI933"/>
      <c r="NSJ933"/>
      <c r="NSK933"/>
      <c r="NSL933"/>
      <c r="NSM933"/>
      <c r="NSN933"/>
      <c r="NSO933"/>
      <c r="NSP933"/>
      <c r="NSQ933"/>
      <c r="NSR933"/>
      <c r="NSS933"/>
      <c r="NST933"/>
      <c r="NSU933"/>
      <c r="NSV933"/>
      <c r="NSW933"/>
      <c r="NSX933"/>
      <c r="NSY933"/>
      <c r="NSZ933"/>
      <c r="NTA933"/>
      <c r="NTB933"/>
      <c r="NTC933"/>
      <c r="NTD933"/>
      <c r="NTE933"/>
      <c r="NTF933"/>
      <c r="NTG933"/>
      <c r="NTH933"/>
      <c r="NTI933"/>
      <c r="NTJ933"/>
      <c r="NTK933"/>
      <c r="NTL933"/>
      <c r="NTM933"/>
      <c r="NTN933"/>
      <c r="NTO933"/>
      <c r="NTP933"/>
      <c r="NTQ933"/>
      <c r="NTR933"/>
      <c r="NTS933"/>
      <c r="NTT933"/>
      <c r="NTU933"/>
      <c r="NTV933"/>
      <c r="NTW933"/>
      <c r="NTX933"/>
      <c r="NTY933"/>
      <c r="NTZ933"/>
      <c r="NUA933"/>
      <c r="NUB933"/>
      <c r="NUC933"/>
      <c r="NUD933"/>
      <c r="NUE933"/>
      <c r="NUF933"/>
      <c r="NUG933"/>
      <c r="NUH933"/>
      <c r="NUI933"/>
      <c r="NUJ933"/>
      <c r="NUK933"/>
      <c r="NUL933"/>
      <c r="NUM933"/>
      <c r="NUN933"/>
      <c r="NUO933"/>
      <c r="NUP933"/>
      <c r="NUQ933"/>
      <c r="NUR933"/>
      <c r="NUS933"/>
      <c r="NUT933"/>
      <c r="NUU933"/>
      <c r="NUV933"/>
      <c r="NUW933"/>
      <c r="NUX933"/>
      <c r="NUY933"/>
      <c r="NUZ933"/>
      <c r="NVA933"/>
      <c r="NVB933"/>
      <c r="NVC933"/>
      <c r="NVD933"/>
      <c r="NVE933"/>
      <c r="NVF933"/>
      <c r="NVG933"/>
      <c r="NVH933"/>
      <c r="NVI933"/>
      <c r="NVJ933"/>
      <c r="NVK933"/>
      <c r="NVL933"/>
      <c r="NVM933"/>
      <c r="NVN933"/>
      <c r="NVO933"/>
      <c r="NVP933"/>
      <c r="NVQ933"/>
      <c r="NVR933"/>
      <c r="NVS933"/>
      <c r="NVT933"/>
      <c r="NVU933"/>
      <c r="NVV933"/>
      <c r="NVW933"/>
      <c r="NVX933"/>
      <c r="NVY933"/>
      <c r="NVZ933"/>
      <c r="NWA933"/>
      <c r="NWB933"/>
      <c r="NWC933"/>
      <c r="NWD933"/>
      <c r="NWE933"/>
      <c r="NWF933"/>
      <c r="NWG933"/>
      <c r="NWH933"/>
      <c r="NWI933"/>
      <c r="NWJ933"/>
      <c r="NWK933"/>
      <c r="NWL933"/>
      <c r="NWM933"/>
      <c r="NWN933"/>
      <c r="NWO933"/>
      <c r="NWP933"/>
      <c r="NWQ933"/>
      <c r="NWR933"/>
      <c r="NWS933"/>
      <c r="NWT933"/>
      <c r="NWU933"/>
      <c r="NWV933"/>
      <c r="NWW933"/>
      <c r="NWX933"/>
      <c r="NWY933"/>
      <c r="NWZ933"/>
      <c r="NXA933"/>
      <c r="NXB933"/>
      <c r="NXC933"/>
      <c r="NXD933"/>
      <c r="NXE933"/>
      <c r="NXF933"/>
      <c r="NXG933"/>
      <c r="NXH933"/>
      <c r="NXI933"/>
      <c r="NXJ933"/>
      <c r="NXK933"/>
      <c r="NXL933"/>
      <c r="NXM933"/>
      <c r="NXN933"/>
      <c r="NXO933"/>
      <c r="NXP933"/>
      <c r="NXQ933"/>
      <c r="NXR933"/>
      <c r="NXS933"/>
      <c r="NXT933"/>
      <c r="NXU933"/>
      <c r="NXV933"/>
      <c r="NXW933"/>
      <c r="NXX933"/>
      <c r="NXY933"/>
      <c r="NXZ933"/>
      <c r="NYA933"/>
      <c r="NYB933"/>
      <c r="NYC933"/>
      <c r="NYD933"/>
      <c r="NYE933"/>
      <c r="NYF933"/>
      <c r="NYG933"/>
      <c r="NYH933"/>
      <c r="NYI933"/>
      <c r="NYJ933"/>
      <c r="NYK933"/>
      <c r="NYL933"/>
      <c r="NYM933"/>
      <c r="NYN933"/>
      <c r="NYO933"/>
      <c r="NYP933"/>
      <c r="NYQ933"/>
      <c r="NYR933"/>
      <c r="NYS933"/>
      <c r="NYT933"/>
      <c r="NYU933"/>
      <c r="NYV933"/>
      <c r="NYW933"/>
      <c r="NYX933"/>
      <c r="NYY933"/>
      <c r="NYZ933"/>
      <c r="NZA933"/>
      <c r="NZB933"/>
      <c r="NZC933"/>
      <c r="NZD933"/>
      <c r="NZE933"/>
      <c r="NZF933"/>
      <c r="NZG933"/>
      <c r="NZH933"/>
      <c r="NZI933"/>
      <c r="NZJ933"/>
      <c r="NZK933"/>
      <c r="NZL933"/>
      <c r="NZM933"/>
      <c r="NZN933"/>
      <c r="NZO933"/>
      <c r="NZP933"/>
      <c r="NZQ933"/>
      <c r="NZR933"/>
      <c r="NZS933"/>
      <c r="NZT933"/>
      <c r="NZU933"/>
      <c r="NZV933"/>
      <c r="NZW933"/>
      <c r="NZX933"/>
      <c r="NZY933"/>
      <c r="NZZ933"/>
      <c r="OAA933"/>
      <c r="OAB933"/>
      <c r="OAC933"/>
      <c r="OAD933"/>
      <c r="OAE933"/>
      <c r="OAF933"/>
      <c r="OAG933"/>
      <c r="OAH933"/>
      <c r="OAI933"/>
      <c r="OAJ933"/>
      <c r="OAK933"/>
      <c r="OAL933"/>
      <c r="OAM933"/>
      <c r="OAN933"/>
      <c r="OAO933"/>
      <c r="OAP933"/>
      <c r="OAQ933"/>
      <c r="OAR933"/>
      <c r="OAS933"/>
      <c r="OAT933"/>
      <c r="OAU933"/>
      <c r="OAV933"/>
      <c r="OAW933"/>
      <c r="OAX933"/>
      <c r="OAY933"/>
      <c r="OAZ933"/>
      <c r="OBA933"/>
      <c r="OBB933"/>
      <c r="OBC933"/>
      <c r="OBD933"/>
      <c r="OBE933"/>
      <c r="OBF933"/>
      <c r="OBG933"/>
      <c r="OBH933"/>
      <c r="OBI933"/>
      <c r="OBJ933"/>
      <c r="OBK933"/>
      <c r="OBL933"/>
      <c r="OBM933"/>
      <c r="OBN933"/>
      <c r="OBO933"/>
      <c r="OBP933"/>
      <c r="OBQ933"/>
      <c r="OBR933"/>
      <c r="OBS933"/>
      <c r="OBT933"/>
      <c r="OBU933"/>
      <c r="OBV933"/>
      <c r="OBW933"/>
      <c r="OBX933"/>
      <c r="OBY933"/>
      <c r="OBZ933"/>
      <c r="OCA933"/>
      <c r="OCB933"/>
      <c r="OCC933"/>
      <c r="OCD933"/>
      <c r="OCE933"/>
      <c r="OCF933"/>
      <c r="OCG933"/>
      <c r="OCH933"/>
      <c r="OCI933"/>
      <c r="OCJ933"/>
      <c r="OCK933"/>
      <c r="OCL933"/>
      <c r="OCM933"/>
      <c r="OCN933"/>
      <c r="OCO933"/>
      <c r="OCP933"/>
      <c r="OCQ933"/>
      <c r="OCR933"/>
      <c r="OCS933"/>
      <c r="OCT933"/>
      <c r="OCU933"/>
      <c r="OCV933"/>
      <c r="OCW933"/>
      <c r="OCX933"/>
      <c r="OCY933"/>
      <c r="OCZ933"/>
      <c r="ODA933"/>
      <c r="ODB933"/>
      <c r="ODC933"/>
      <c r="ODD933"/>
      <c r="ODE933"/>
      <c r="ODF933"/>
      <c r="ODG933"/>
      <c r="ODH933"/>
      <c r="ODI933"/>
      <c r="ODJ933"/>
      <c r="ODK933"/>
      <c r="ODL933"/>
      <c r="ODM933"/>
      <c r="ODN933"/>
      <c r="ODO933"/>
      <c r="ODP933"/>
      <c r="ODQ933"/>
      <c r="ODR933"/>
      <c r="ODS933"/>
      <c r="ODT933"/>
      <c r="ODU933"/>
      <c r="ODV933"/>
      <c r="ODW933"/>
      <c r="ODX933"/>
      <c r="ODY933"/>
      <c r="ODZ933"/>
      <c r="OEA933"/>
      <c r="OEB933"/>
      <c r="OEC933"/>
      <c r="OED933"/>
      <c r="OEE933"/>
      <c r="OEF933"/>
      <c r="OEG933"/>
      <c r="OEH933"/>
      <c r="OEI933"/>
      <c r="OEJ933"/>
      <c r="OEK933"/>
      <c r="OEL933"/>
      <c r="OEM933"/>
      <c r="OEN933"/>
      <c r="OEO933"/>
      <c r="OEP933"/>
      <c r="OEQ933"/>
      <c r="OER933"/>
      <c r="OES933"/>
      <c r="OET933"/>
      <c r="OEU933"/>
      <c r="OEV933"/>
      <c r="OEW933"/>
      <c r="OEX933"/>
      <c r="OEY933"/>
      <c r="OEZ933"/>
      <c r="OFA933"/>
      <c r="OFB933"/>
      <c r="OFC933"/>
      <c r="OFD933"/>
      <c r="OFE933"/>
      <c r="OFF933"/>
      <c r="OFG933"/>
      <c r="OFH933"/>
      <c r="OFI933"/>
      <c r="OFJ933"/>
      <c r="OFK933"/>
      <c r="OFL933"/>
      <c r="OFM933"/>
      <c r="OFN933"/>
      <c r="OFO933"/>
      <c r="OFP933"/>
      <c r="OFQ933"/>
      <c r="OFR933"/>
      <c r="OFS933"/>
      <c r="OFT933"/>
      <c r="OFU933"/>
      <c r="OFV933"/>
      <c r="OFW933"/>
      <c r="OFX933"/>
      <c r="OFY933"/>
      <c r="OFZ933"/>
      <c r="OGA933"/>
      <c r="OGB933"/>
      <c r="OGC933"/>
      <c r="OGD933"/>
      <c r="OGE933"/>
      <c r="OGF933"/>
      <c r="OGG933"/>
      <c r="OGH933"/>
      <c r="OGI933"/>
      <c r="OGJ933"/>
      <c r="OGK933"/>
      <c r="OGL933"/>
      <c r="OGM933"/>
      <c r="OGN933"/>
      <c r="OGO933"/>
      <c r="OGP933"/>
      <c r="OGQ933"/>
      <c r="OGR933"/>
      <c r="OGS933"/>
      <c r="OGT933"/>
      <c r="OGU933"/>
      <c r="OGV933"/>
      <c r="OGW933"/>
      <c r="OGX933"/>
      <c r="OGY933"/>
      <c r="OGZ933"/>
      <c r="OHA933"/>
      <c r="OHB933"/>
      <c r="OHC933"/>
      <c r="OHD933"/>
      <c r="OHE933"/>
      <c r="OHF933"/>
      <c r="OHG933"/>
      <c r="OHH933"/>
      <c r="OHI933"/>
      <c r="OHJ933"/>
      <c r="OHK933"/>
      <c r="OHL933"/>
      <c r="OHM933"/>
      <c r="OHN933"/>
      <c r="OHO933"/>
      <c r="OHP933"/>
      <c r="OHQ933"/>
      <c r="OHR933"/>
      <c r="OHS933"/>
      <c r="OHT933"/>
      <c r="OHU933"/>
      <c r="OHV933"/>
      <c r="OHW933"/>
      <c r="OHX933"/>
      <c r="OHY933"/>
      <c r="OHZ933"/>
      <c r="OIA933"/>
      <c r="OIB933"/>
      <c r="OIC933"/>
      <c r="OID933"/>
      <c r="OIE933"/>
      <c r="OIF933"/>
      <c r="OIG933"/>
      <c r="OIH933"/>
      <c r="OII933"/>
      <c r="OIJ933"/>
      <c r="OIK933"/>
      <c r="OIL933"/>
      <c r="OIM933"/>
      <c r="OIN933"/>
      <c r="OIO933"/>
      <c r="OIP933"/>
      <c r="OIQ933"/>
      <c r="OIR933"/>
      <c r="OIS933"/>
      <c r="OIT933"/>
      <c r="OIU933"/>
      <c r="OIV933"/>
      <c r="OIW933"/>
      <c r="OIX933"/>
      <c r="OIY933"/>
      <c r="OIZ933"/>
      <c r="OJA933"/>
      <c r="OJB933"/>
      <c r="OJC933"/>
      <c r="OJD933"/>
      <c r="OJE933"/>
      <c r="OJF933"/>
      <c r="OJG933"/>
      <c r="OJH933"/>
      <c r="OJI933"/>
      <c r="OJJ933"/>
      <c r="OJK933"/>
      <c r="OJL933"/>
      <c r="OJM933"/>
      <c r="OJN933"/>
      <c r="OJO933"/>
      <c r="OJP933"/>
      <c r="OJQ933"/>
      <c r="OJR933"/>
      <c r="OJS933"/>
      <c r="OJT933"/>
      <c r="OJU933"/>
      <c r="OJV933"/>
      <c r="OJW933"/>
      <c r="OJX933"/>
      <c r="OJY933"/>
      <c r="OJZ933"/>
      <c r="OKA933"/>
      <c r="OKB933"/>
      <c r="OKC933"/>
      <c r="OKD933"/>
      <c r="OKE933"/>
      <c r="OKF933"/>
      <c r="OKG933"/>
      <c r="OKH933"/>
      <c r="OKI933"/>
      <c r="OKJ933"/>
      <c r="OKK933"/>
      <c r="OKL933"/>
      <c r="OKM933"/>
      <c r="OKN933"/>
      <c r="OKO933"/>
      <c r="OKP933"/>
      <c r="OKQ933"/>
      <c r="OKR933"/>
      <c r="OKS933"/>
      <c r="OKT933"/>
      <c r="OKU933"/>
      <c r="OKV933"/>
      <c r="OKW933"/>
      <c r="OKX933"/>
      <c r="OKY933"/>
      <c r="OKZ933"/>
      <c r="OLA933"/>
      <c r="OLB933"/>
      <c r="OLC933"/>
      <c r="OLD933"/>
      <c r="OLE933"/>
      <c r="OLF933"/>
      <c r="OLG933"/>
      <c r="OLH933"/>
      <c r="OLI933"/>
      <c r="OLJ933"/>
      <c r="OLK933"/>
      <c r="OLL933"/>
      <c r="OLM933"/>
      <c r="OLN933"/>
      <c r="OLO933"/>
      <c r="OLP933"/>
      <c r="OLQ933"/>
      <c r="OLR933"/>
      <c r="OLS933"/>
      <c r="OLT933"/>
      <c r="OLU933"/>
      <c r="OLV933"/>
      <c r="OLW933"/>
      <c r="OLX933"/>
      <c r="OLY933"/>
      <c r="OLZ933"/>
      <c r="OMA933"/>
      <c r="OMB933"/>
      <c r="OMC933"/>
      <c r="OMD933"/>
      <c r="OME933"/>
      <c r="OMF933"/>
      <c r="OMG933"/>
      <c r="OMH933"/>
      <c r="OMI933"/>
      <c r="OMJ933"/>
      <c r="OMK933"/>
      <c r="OML933"/>
      <c r="OMM933"/>
      <c r="OMN933"/>
      <c r="OMO933"/>
      <c r="OMP933"/>
      <c r="OMQ933"/>
      <c r="OMR933"/>
      <c r="OMS933"/>
      <c r="OMT933"/>
      <c r="OMU933"/>
      <c r="OMV933"/>
      <c r="OMW933"/>
      <c r="OMX933"/>
      <c r="OMY933"/>
      <c r="OMZ933"/>
      <c r="ONA933"/>
      <c r="ONB933"/>
      <c r="ONC933"/>
      <c r="OND933"/>
      <c r="ONE933"/>
      <c r="ONF933"/>
      <c r="ONG933"/>
      <c r="ONH933"/>
      <c r="ONI933"/>
      <c r="ONJ933"/>
      <c r="ONK933"/>
      <c r="ONL933"/>
      <c r="ONM933"/>
      <c r="ONN933"/>
      <c r="ONO933"/>
      <c r="ONP933"/>
      <c r="ONQ933"/>
      <c r="ONR933"/>
      <c r="ONS933"/>
      <c r="ONT933"/>
      <c r="ONU933"/>
      <c r="ONV933"/>
      <c r="ONW933"/>
      <c r="ONX933"/>
      <c r="ONY933"/>
      <c r="ONZ933"/>
      <c r="OOA933"/>
      <c r="OOB933"/>
      <c r="OOC933"/>
      <c r="OOD933"/>
      <c r="OOE933"/>
      <c r="OOF933"/>
      <c r="OOG933"/>
      <c r="OOH933"/>
      <c r="OOI933"/>
      <c r="OOJ933"/>
      <c r="OOK933"/>
      <c r="OOL933"/>
      <c r="OOM933"/>
      <c r="OON933"/>
      <c r="OOO933"/>
      <c r="OOP933"/>
      <c r="OOQ933"/>
      <c r="OOR933"/>
      <c r="OOS933"/>
      <c r="OOT933"/>
      <c r="OOU933"/>
      <c r="OOV933"/>
      <c r="OOW933"/>
      <c r="OOX933"/>
      <c r="OOY933"/>
      <c r="OOZ933"/>
      <c r="OPA933"/>
      <c r="OPB933"/>
      <c r="OPC933"/>
      <c r="OPD933"/>
      <c r="OPE933"/>
      <c r="OPF933"/>
      <c r="OPG933"/>
      <c r="OPH933"/>
      <c r="OPI933"/>
      <c r="OPJ933"/>
      <c r="OPK933"/>
      <c r="OPL933"/>
      <c r="OPM933"/>
      <c r="OPN933"/>
      <c r="OPO933"/>
      <c r="OPP933"/>
      <c r="OPQ933"/>
      <c r="OPR933"/>
      <c r="OPS933"/>
      <c r="OPT933"/>
      <c r="OPU933"/>
      <c r="OPV933"/>
      <c r="OPW933"/>
      <c r="OPX933"/>
      <c r="OPY933"/>
      <c r="OPZ933"/>
      <c r="OQA933"/>
      <c r="OQB933"/>
      <c r="OQC933"/>
      <c r="OQD933"/>
      <c r="OQE933"/>
      <c r="OQF933"/>
      <c r="OQG933"/>
      <c r="OQH933"/>
      <c r="OQI933"/>
      <c r="OQJ933"/>
      <c r="OQK933"/>
      <c r="OQL933"/>
      <c r="OQM933"/>
      <c r="OQN933"/>
      <c r="OQO933"/>
      <c r="OQP933"/>
      <c r="OQQ933"/>
      <c r="OQR933"/>
      <c r="OQS933"/>
      <c r="OQT933"/>
      <c r="OQU933"/>
      <c r="OQV933"/>
      <c r="OQW933"/>
      <c r="OQX933"/>
      <c r="OQY933"/>
      <c r="OQZ933"/>
      <c r="ORA933"/>
      <c r="ORB933"/>
      <c r="ORC933"/>
      <c r="ORD933"/>
      <c r="ORE933"/>
      <c r="ORF933"/>
      <c r="ORG933"/>
      <c r="ORH933"/>
      <c r="ORI933"/>
      <c r="ORJ933"/>
      <c r="ORK933"/>
      <c r="ORL933"/>
      <c r="ORM933"/>
      <c r="ORN933"/>
      <c r="ORO933"/>
      <c r="ORP933"/>
      <c r="ORQ933"/>
      <c r="ORR933"/>
      <c r="ORS933"/>
      <c r="ORT933"/>
      <c r="ORU933"/>
      <c r="ORV933"/>
      <c r="ORW933"/>
      <c r="ORX933"/>
      <c r="ORY933"/>
      <c r="ORZ933"/>
      <c r="OSA933"/>
      <c r="OSB933"/>
      <c r="OSC933"/>
      <c r="OSD933"/>
      <c r="OSE933"/>
      <c r="OSF933"/>
      <c r="OSG933"/>
      <c r="OSH933"/>
      <c r="OSI933"/>
      <c r="OSJ933"/>
      <c r="OSK933"/>
      <c r="OSL933"/>
      <c r="OSM933"/>
      <c r="OSN933"/>
      <c r="OSO933"/>
      <c r="OSP933"/>
      <c r="OSQ933"/>
      <c r="OSR933"/>
      <c r="OSS933"/>
      <c r="OST933"/>
      <c r="OSU933"/>
      <c r="OSV933"/>
      <c r="OSW933"/>
      <c r="OSX933"/>
      <c r="OSY933"/>
      <c r="OSZ933"/>
      <c r="OTA933"/>
      <c r="OTB933"/>
      <c r="OTC933"/>
      <c r="OTD933"/>
      <c r="OTE933"/>
      <c r="OTF933"/>
      <c r="OTG933"/>
      <c r="OTH933"/>
      <c r="OTI933"/>
      <c r="OTJ933"/>
      <c r="OTK933"/>
      <c r="OTL933"/>
      <c r="OTM933"/>
      <c r="OTN933"/>
      <c r="OTO933"/>
      <c r="OTP933"/>
      <c r="OTQ933"/>
      <c r="OTR933"/>
      <c r="OTS933"/>
      <c r="OTT933"/>
      <c r="OTU933"/>
      <c r="OTV933"/>
      <c r="OTW933"/>
      <c r="OTX933"/>
      <c r="OTY933"/>
      <c r="OTZ933"/>
      <c r="OUA933"/>
      <c r="OUB933"/>
      <c r="OUC933"/>
      <c r="OUD933"/>
      <c r="OUE933"/>
      <c r="OUF933"/>
      <c r="OUG933"/>
      <c r="OUH933"/>
      <c r="OUI933"/>
      <c r="OUJ933"/>
      <c r="OUK933"/>
      <c r="OUL933"/>
      <c r="OUM933"/>
      <c r="OUN933"/>
      <c r="OUO933"/>
      <c r="OUP933"/>
      <c r="OUQ933"/>
      <c r="OUR933"/>
      <c r="OUS933"/>
      <c r="OUT933"/>
      <c r="OUU933"/>
      <c r="OUV933"/>
      <c r="OUW933"/>
      <c r="OUX933"/>
      <c r="OUY933"/>
      <c r="OUZ933"/>
      <c r="OVA933"/>
      <c r="OVB933"/>
      <c r="OVC933"/>
      <c r="OVD933"/>
      <c r="OVE933"/>
      <c r="OVF933"/>
      <c r="OVG933"/>
      <c r="OVH933"/>
      <c r="OVI933"/>
      <c r="OVJ933"/>
      <c r="OVK933"/>
      <c r="OVL933"/>
      <c r="OVM933"/>
      <c r="OVN933"/>
      <c r="OVO933"/>
      <c r="OVP933"/>
      <c r="OVQ933"/>
      <c r="OVR933"/>
      <c r="OVS933"/>
      <c r="OVT933"/>
      <c r="OVU933"/>
      <c r="OVV933"/>
      <c r="OVW933"/>
      <c r="OVX933"/>
      <c r="OVY933"/>
      <c r="OVZ933"/>
      <c r="OWA933"/>
      <c r="OWB933"/>
      <c r="OWC933"/>
      <c r="OWD933"/>
      <c r="OWE933"/>
      <c r="OWF933"/>
      <c r="OWG933"/>
      <c r="OWH933"/>
      <c r="OWI933"/>
      <c r="OWJ933"/>
      <c r="OWK933"/>
      <c r="OWL933"/>
      <c r="OWM933"/>
      <c r="OWN933"/>
      <c r="OWO933"/>
      <c r="OWP933"/>
      <c r="OWQ933"/>
      <c r="OWR933"/>
      <c r="OWS933"/>
      <c r="OWT933"/>
      <c r="OWU933"/>
      <c r="OWV933"/>
      <c r="OWW933"/>
      <c r="OWX933"/>
      <c r="OWY933"/>
      <c r="OWZ933"/>
      <c r="OXA933"/>
      <c r="OXB933"/>
      <c r="OXC933"/>
      <c r="OXD933"/>
      <c r="OXE933"/>
      <c r="OXF933"/>
      <c r="OXG933"/>
      <c r="OXH933"/>
      <c r="OXI933"/>
      <c r="OXJ933"/>
      <c r="OXK933"/>
      <c r="OXL933"/>
      <c r="OXM933"/>
      <c r="OXN933"/>
      <c r="OXO933"/>
      <c r="OXP933"/>
      <c r="OXQ933"/>
      <c r="OXR933"/>
      <c r="OXS933"/>
      <c r="OXT933"/>
      <c r="OXU933"/>
      <c r="OXV933"/>
      <c r="OXW933"/>
      <c r="OXX933"/>
      <c r="OXY933"/>
      <c r="OXZ933"/>
      <c r="OYA933"/>
      <c r="OYB933"/>
      <c r="OYC933"/>
      <c r="OYD933"/>
      <c r="OYE933"/>
      <c r="OYF933"/>
      <c r="OYG933"/>
      <c r="OYH933"/>
      <c r="OYI933"/>
      <c r="OYJ933"/>
      <c r="OYK933"/>
      <c r="OYL933"/>
      <c r="OYM933"/>
      <c r="OYN933"/>
      <c r="OYO933"/>
      <c r="OYP933"/>
      <c r="OYQ933"/>
      <c r="OYR933"/>
      <c r="OYS933"/>
      <c r="OYT933"/>
      <c r="OYU933"/>
      <c r="OYV933"/>
      <c r="OYW933"/>
      <c r="OYX933"/>
      <c r="OYY933"/>
      <c r="OYZ933"/>
      <c r="OZA933"/>
      <c r="OZB933"/>
      <c r="OZC933"/>
      <c r="OZD933"/>
      <c r="OZE933"/>
      <c r="OZF933"/>
      <c r="OZG933"/>
      <c r="OZH933"/>
      <c r="OZI933"/>
      <c r="OZJ933"/>
      <c r="OZK933"/>
      <c r="OZL933"/>
      <c r="OZM933"/>
      <c r="OZN933"/>
      <c r="OZO933"/>
      <c r="OZP933"/>
      <c r="OZQ933"/>
      <c r="OZR933"/>
      <c r="OZS933"/>
      <c r="OZT933"/>
      <c r="OZU933"/>
      <c r="OZV933"/>
      <c r="OZW933"/>
      <c r="OZX933"/>
      <c r="OZY933"/>
      <c r="OZZ933"/>
      <c r="PAA933"/>
      <c r="PAB933"/>
      <c r="PAC933"/>
      <c r="PAD933"/>
      <c r="PAE933"/>
      <c r="PAF933"/>
      <c r="PAG933"/>
      <c r="PAH933"/>
      <c r="PAI933"/>
      <c r="PAJ933"/>
      <c r="PAK933"/>
      <c r="PAL933"/>
      <c r="PAM933"/>
      <c r="PAN933"/>
      <c r="PAO933"/>
      <c r="PAP933"/>
      <c r="PAQ933"/>
      <c r="PAR933"/>
      <c r="PAS933"/>
      <c r="PAT933"/>
      <c r="PAU933"/>
      <c r="PAV933"/>
      <c r="PAW933"/>
      <c r="PAX933"/>
      <c r="PAY933"/>
      <c r="PAZ933"/>
      <c r="PBA933"/>
      <c r="PBB933"/>
      <c r="PBC933"/>
      <c r="PBD933"/>
      <c r="PBE933"/>
      <c r="PBF933"/>
      <c r="PBG933"/>
      <c r="PBH933"/>
      <c r="PBI933"/>
      <c r="PBJ933"/>
      <c r="PBK933"/>
      <c r="PBL933"/>
      <c r="PBM933"/>
      <c r="PBN933"/>
      <c r="PBO933"/>
      <c r="PBP933"/>
      <c r="PBQ933"/>
      <c r="PBR933"/>
      <c r="PBS933"/>
      <c r="PBT933"/>
      <c r="PBU933"/>
      <c r="PBV933"/>
      <c r="PBW933"/>
      <c r="PBX933"/>
      <c r="PBY933"/>
      <c r="PBZ933"/>
      <c r="PCA933"/>
      <c r="PCB933"/>
      <c r="PCC933"/>
      <c r="PCD933"/>
      <c r="PCE933"/>
      <c r="PCF933"/>
      <c r="PCG933"/>
      <c r="PCH933"/>
      <c r="PCI933"/>
      <c r="PCJ933"/>
      <c r="PCK933"/>
      <c r="PCL933"/>
      <c r="PCM933"/>
      <c r="PCN933"/>
      <c r="PCO933"/>
      <c r="PCP933"/>
      <c r="PCQ933"/>
      <c r="PCR933"/>
      <c r="PCS933"/>
      <c r="PCT933"/>
      <c r="PCU933"/>
      <c r="PCV933"/>
      <c r="PCW933"/>
      <c r="PCX933"/>
      <c r="PCY933"/>
      <c r="PCZ933"/>
      <c r="PDA933"/>
      <c r="PDB933"/>
      <c r="PDC933"/>
      <c r="PDD933"/>
      <c r="PDE933"/>
      <c r="PDF933"/>
      <c r="PDG933"/>
      <c r="PDH933"/>
      <c r="PDI933"/>
      <c r="PDJ933"/>
      <c r="PDK933"/>
      <c r="PDL933"/>
      <c r="PDM933"/>
      <c r="PDN933"/>
      <c r="PDO933"/>
      <c r="PDP933"/>
      <c r="PDQ933"/>
      <c r="PDR933"/>
      <c r="PDS933"/>
      <c r="PDT933"/>
      <c r="PDU933"/>
      <c r="PDV933"/>
      <c r="PDW933"/>
      <c r="PDX933"/>
      <c r="PDY933"/>
      <c r="PDZ933"/>
      <c r="PEA933"/>
      <c r="PEB933"/>
      <c r="PEC933"/>
      <c r="PED933"/>
      <c r="PEE933"/>
      <c r="PEF933"/>
      <c r="PEG933"/>
      <c r="PEH933"/>
      <c r="PEI933"/>
      <c r="PEJ933"/>
      <c r="PEK933"/>
      <c r="PEL933"/>
      <c r="PEM933"/>
      <c r="PEN933"/>
      <c r="PEO933"/>
      <c r="PEP933"/>
      <c r="PEQ933"/>
      <c r="PER933"/>
      <c r="PES933"/>
      <c r="PET933"/>
      <c r="PEU933"/>
      <c r="PEV933"/>
      <c r="PEW933"/>
      <c r="PEX933"/>
      <c r="PEY933"/>
      <c r="PEZ933"/>
      <c r="PFA933"/>
      <c r="PFB933"/>
      <c r="PFC933"/>
      <c r="PFD933"/>
      <c r="PFE933"/>
      <c r="PFF933"/>
      <c r="PFG933"/>
      <c r="PFH933"/>
      <c r="PFI933"/>
      <c r="PFJ933"/>
      <c r="PFK933"/>
      <c r="PFL933"/>
      <c r="PFM933"/>
      <c r="PFN933"/>
      <c r="PFO933"/>
      <c r="PFP933"/>
      <c r="PFQ933"/>
      <c r="PFR933"/>
      <c r="PFS933"/>
      <c r="PFT933"/>
      <c r="PFU933"/>
      <c r="PFV933"/>
      <c r="PFW933"/>
      <c r="PFX933"/>
      <c r="PFY933"/>
      <c r="PFZ933"/>
      <c r="PGA933"/>
      <c r="PGB933"/>
      <c r="PGC933"/>
      <c r="PGD933"/>
      <c r="PGE933"/>
      <c r="PGF933"/>
      <c r="PGG933"/>
      <c r="PGH933"/>
      <c r="PGI933"/>
      <c r="PGJ933"/>
      <c r="PGK933"/>
      <c r="PGL933"/>
      <c r="PGM933"/>
      <c r="PGN933"/>
      <c r="PGO933"/>
      <c r="PGP933"/>
      <c r="PGQ933"/>
      <c r="PGR933"/>
      <c r="PGS933"/>
      <c r="PGT933"/>
      <c r="PGU933"/>
      <c r="PGV933"/>
      <c r="PGW933"/>
      <c r="PGX933"/>
      <c r="PGY933"/>
      <c r="PGZ933"/>
      <c r="PHA933"/>
      <c r="PHB933"/>
      <c r="PHC933"/>
      <c r="PHD933"/>
      <c r="PHE933"/>
      <c r="PHF933"/>
      <c r="PHG933"/>
      <c r="PHH933"/>
      <c r="PHI933"/>
      <c r="PHJ933"/>
      <c r="PHK933"/>
      <c r="PHL933"/>
      <c r="PHM933"/>
      <c r="PHN933"/>
      <c r="PHO933"/>
      <c r="PHP933"/>
      <c r="PHQ933"/>
      <c r="PHR933"/>
      <c r="PHS933"/>
      <c r="PHT933"/>
      <c r="PHU933"/>
      <c r="PHV933"/>
      <c r="PHW933"/>
      <c r="PHX933"/>
      <c r="PHY933"/>
      <c r="PHZ933"/>
      <c r="PIA933"/>
      <c r="PIB933"/>
      <c r="PIC933"/>
      <c r="PID933"/>
      <c r="PIE933"/>
      <c r="PIF933"/>
      <c r="PIG933"/>
      <c r="PIH933"/>
      <c r="PII933"/>
      <c r="PIJ933"/>
      <c r="PIK933"/>
      <c r="PIL933"/>
      <c r="PIM933"/>
      <c r="PIN933"/>
      <c r="PIO933"/>
      <c r="PIP933"/>
      <c r="PIQ933"/>
      <c r="PIR933"/>
      <c r="PIS933"/>
      <c r="PIT933"/>
      <c r="PIU933"/>
      <c r="PIV933"/>
      <c r="PIW933"/>
      <c r="PIX933"/>
      <c r="PIY933"/>
      <c r="PIZ933"/>
      <c r="PJA933"/>
      <c r="PJB933"/>
      <c r="PJC933"/>
      <c r="PJD933"/>
      <c r="PJE933"/>
      <c r="PJF933"/>
      <c r="PJG933"/>
      <c r="PJH933"/>
      <c r="PJI933"/>
      <c r="PJJ933"/>
      <c r="PJK933"/>
      <c r="PJL933"/>
      <c r="PJM933"/>
      <c r="PJN933"/>
      <c r="PJO933"/>
      <c r="PJP933"/>
      <c r="PJQ933"/>
      <c r="PJR933"/>
      <c r="PJS933"/>
      <c r="PJT933"/>
      <c r="PJU933"/>
      <c r="PJV933"/>
      <c r="PJW933"/>
      <c r="PJX933"/>
      <c r="PJY933"/>
      <c r="PJZ933"/>
      <c r="PKA933"/>
      <c r="PKB933"/>
      <c r="PKC933"/>
      <c r="PKD933"/>
      <c r="PKE933"/>
      <c r="PKF933"/>
      <c r="PKG933"/>
      <c r="PKH933"/>
      <c r="PKI933"/>
      <c r="PKJ933"/>
      <c r="PKK933"/>
      <c r="PKL933"/>
      <c r="PKM933"/>
      <c r="PKN933"/>
      <c r="PKO933"/>
      <c r="PKP933"/>
      <c r="PKQ933"/>
      <c r="PKR933"/>
      <c r="PKS933"/>
      <c r="PKT933"/>
      <c r="PKU933"/>
      <c r="PKV933"/>
      <c r="PKW933"/>
      <c r="PKX933"/>
      <c r="PKY933"/>
      <c r="PKZ933"/>
      <c r="PLA933"/>
      <c r="PLB933"/>
      <c r="PLC933"/>
      <c r="PLD933"/>
      <c r="PLE933"/>
      <c r="PLF933"/>
      <c r="PLG933"/>
      <c r="PLH933"/>
      <c r="PLI933"/>
      <c r="PLJ933"/>
      <c r="PLK933"/>
      <c r="PLL933"/>
      <c r="PLM933"/>
      <c r="PLN933"/>
      <c r="PLO933"/>
      <c r="PLP933"/>
      <c r="PLQ933"/>
      <c r="PLR933"/>
      <c r="PLS933"/>
      <c r="PLT933"/>
      <c r="PLU933"/>
      <c r="PLV933"/>
      <c r="PLW933"/>
      <c r="PLX933"/>
      <c r="PLY933"/>
      <c r="PLZ933"/>
      <c r="PMA933"/>
      <c r="PMB933"/>
      <c r="PMC933"/>
      <c r="PMD933"/>
      <c r="PME933"/>
      <c r="PMF933"/>
      <c r="PMG933"/>
      <c r="PMH933"/>
      <c r="PMI933"/>
      <c r="PMJ933"/>
      <c r="PMK933"/>
      <c r="PML933"/>
      <c r="PMM933"/>
      <c r="PMN933"/>
      <c r="PMO933"/>
      <c r="PMP933"/>
      <c r="PMQ933"/>
      <c r="PMR933"/>
      <c r="PMS933"/>
      <c r="PMT933"/>
      <c r="PMU933"/>
      <c r="PMV933"/>
      <c r="PMW933"/>
      <c r="PMX933"/>
      <c r="PMY933"/>
      <c r="PMZ933"/>
      <c r="PNA933"/>
      <c r="PNB933"/>
      <c r="PNC933"/>
      <c r="PND933"/>
      <c r="PNE933"/>
      <c r="PNF933"/>
      <c r="PNG933"/>
      <c r="PNH933"/>
      <c r="PNI933"/>
      <c r="PNJ933"/>
      <c r="PNK933"/>
      <c r="PNL933"/>
      <c r="PNM933"/>
      <c r="PNN933"/>
      <c r="PNO933"/>
      <c r="PNP933"/>
      <c r="PNQ933"/>
      <c r="PNR933"/>
      <c r="PNS933"/>
      <c r="PNT933"/>
      <c r="PNU933"/>
      <c r="PNV933"/>
      <c r="PNW933"/>
      <c r="PNX933"/>
      <c r="PNY933"/>
      <c r="PNZ933"/>
      <c r="POA933"/>
      <c r="POB933"/>
      <c r="POC933"/>
      <c r="POD933"/>
      <c r="POE933"/>
      <c r="POF933"/>
      <c r="POG933"/>
      <c r="POH933"/>
      <c r="POI933"/>
      <c r="POJ933"/>
      <c r="POK933"/>
      <c r="POL933"/>
      <c r="POM933"/>
      <c r="PON933"/>
      <c r="POO933"/>
      <c r="POP933"/>
      <c r="POQ933"/>
      <c r="POR933"/>
      <c r="POS933"/>
      <c r="POT933"/>
      <c r="POU933"/>
      <c r="POV933"/>
      <c r="POW933"/>
      <c r="POX933"/>
      <c r="POY933"/>
      <c r="POZ933"/>
      <c r="PPA933"/>
      <c r="PPB933"/>
      <c r="PPC933"/>
      <c r="PPD933"/>
      <c r="PPE933"/>
      <c r="PPF933"/>
      <c r="PPG933"/>
      <c r="PPH933"/>
      <c r="PPI933"/>
      <c r="PPJ933"/>
      <c r="PPK933"/>
      <c r="PPL933"/>
      <c r="PPM933"/>
      <c r="PPN933"/>
      <c r="PPO933"/>
      <c r="PPP933"/>
      <c r="PPQ933"/>
      <c r="PPR933"/>
      <c r="PPS933"/>
      <c r="PPT933"/>
      <c r="PPU933"/>
      <c r="PPV933"/>
      <c r="PPW933"/>
      <c r="PPX933"/>
      <c r="PPY933"/>
      <c r="PPZ933"/>
      <c r="PQA933"/>
      <c r="PQB933"/>
      <c r="PQC933"/>
      <c r="PQD933"/>
      <c r="PQE933"/>
      <c r="PQF933"/>
      <c r="PQG933"/>
      <c r="PQH933"/>
      <c r="PQI933"/>
      <c r="PQJ933"/>
      <c r="PQK933"/>
      <c r="PQL933"/>
      <c r="PQM933"/>
      <c r="PQN933"/>
      <c r="PQO933"/>
      <c r="PQP933"/>
      <c r="PQQ933"/>
      <c r="PQR933"/>
      <c r="PQS933"/>
      <c r="PQT933"/>
      <c r="PQU933"/>
      <c r="PQV933"/>
      <c r="PQW933"/>
      <c r="PQX933"/>
      <c r="PQY933"/>
      <c r="PQZ933"/>
      <c r="PRA933"/>
      <c r="PRB933"/>
      <c r="PRC933"/>
      <c r="PRD933"/>
      <c r="PRE933"/>
      <c r="PRF933"/>
      <c r="PRG933"/>
      <c r="PRH933"/>
      <c r="PRI933"/>
      <c r="PRJ933"/>
      <c r="PRK933"/>
      <c r="PRL933"/>
      <c r="PRM933"/>
      <c r="PRN933"/>
      <c r="PRO933"/>
      <c r="PRP933"/>
      <c r="PRQ933"/>
      <c r="PRR933"/>
      <c r="PRS933"/>
      <c r="PRT933"/>
      <c r="PRU933"/>
      <c r="PRV933"/>
      <c r="PRW933"/>
      <c r="PRX933"/>
      <c r="PRY933"/>
      <c r="PRZ933"/>
      <c r="PSA933"/>
      <c r="PSB933"/>
      <c r="PSC933"/>
      <c r="PSD933"/>
      <c r="PSE933"/>
      <c r="PSF933"/>
      <c r="PSG933"/>
      <c r="PSH933"/>
      <c r="PSI933"/>
      <c r="PSJ933"/>
      <c r="PSK933"/>
      <c r="PSL933"/>
      <c r="PSM933"/>
      <c r="PSN933"/>
      <c r="PSO933"/>
      <c r="PSP933"/>
      <c r="PSQ933"/>
      <c r="PSR933"/>
      <c r="PSS933"/>
      <c r="PST933"/>
      <c r="PSU933"/>
      <c r="PSV933"/>
      <c r="PSW933"/>
      <c r="PSX933"/>
      <c r="PSY933"/>
      <c r="PSZ933"/>
      <c r="PTA933"/>
      <c r="PTB933"/>
      <c r="PTC933"/>
      <c r="PTD933"/>
      <c r="PTE933"/>
      <c r="PTF933"/>
      <c r="PTG933"/>
      <c r="PTH933"/>
      <c r="PTI933"/>
      <c r="PTJ933"/>
      <c r="PTK933"/>
      <c r="PTL933"/>
      <c r="PTM933"/>
      <c r="PTN933"/>
      <c r="PTO933"/>
      <c r="PTP933"/>
      <c r="PTQ933"/>
      <c r="PTR933"/>
      <c r="PTS933"/>
      <c r="PTT933"/>
      <c r="PTU933"/>
      <c r="PTV933"/>
      <c r="PTW933"/>
      <c r="PTX933"/>
      <c r="PTY933"/>
      <c r="PTZ933"/>
      <c r="PUA933"/>
      <c r="PUB933"/>
      <c r="PUC933"/>
      <c r="PUD933"/>
      <c r="PUE933"/>
      <c r="PUF933"/>
      <c r="PUG933"/>
      <c r="PUH933"/>
      <c r="PUI933"/>
      <c r="PUJ933"/>
      <c r="PUK933"/>
      <c r="PUL933"/>
      <c r="PUM933"/>
      <c r="PUN933"/>
      <c r="PUO933"/>
      <c r="PUP933"/>
      <c r="PUQ933"/>
      <c r="PUR933"/>
      <c r="PUS933"/>
      <c r="PUT933"/>
      <c r="PUU933"/>
      <c r="PUV933"/>
      <c r="PUW933"/>
      <c r="PUX933"/>
      <c r="PUY933"/>
      <c r="PUZ933"/>
      <c r="PVA933"/>
      <c r="PVB933"/>
      <c r="PVC933"/>
      <c r="PVD933"/>
      <c r="PVE933"/>
      <c r="PVF933"/>
      <c r="PVG933"/>
      <c r="PVH933"/>
      <c r="PVI933"/>
      <c r="PVJ933"/>
      <c r="PVK933"/>
      <c r="PVL933"/>
      <c r="PVM933"/>
      <c r="PVN933"/>
      <c r="PVO933"/>
      <c r="PVP933"/>
      <c r="PVQ933"/>
      <c r="PVR933"/>
      <c r="PVS933"/>
      <c r="PVT933"/>
      <c r="PVU933"/>
      <c r="PVV933"/>
      <c r="PVW933"/>
      <c r="PVX933"/>
      <c r="PVY933"/>
      <c r="PVZ933"/>
      <c r="PWA933"/>
      <c r="PWB933"/>
      <c r="PWC933"/>
      <c r="PWD933"/>
      <c r="PWE933"/>
      <c r="PWF933"/>
      <c r="PWG933"/>
      <c r="PWH933"/>
      <c r="PWI933"/>
      <c r="PWJ933"/>
      <c r="PWK933"/>
      <c r="PWL933"/>
      <c r="PWM933"/>
      <c r="PWN933"/>
      <c r="PWO933"/>
      <c r="PWP933"/>
      <c r="PWQ933"/>
      <c r="PWR933"/>
      <c r="PWS933"/>
      <c r="PWT933"/>
      <c r="PWU933"/>
      <c r="PWV933"/>
      <c r="PWW933"/>
      <c r="PWX933"/>
      <c r="PWY933"/>
      <c r="PWZ933"/>
      <c r="PXA933"/>
      <c r="PXB933"/>
      <c r="PXC933"/>
      <c r="PXD933"/>
      <c r="PXE933"/>
      <c r="PXF933"/>
      <c r="PXG933"/>
      <c r="PXH933"/>
      <c r="PXI933"/>
      <c r="PXJ933"/>
      <c r="PXK933"/>
      <c r="PXL933"/>
      <c r="PXM933"/>
      <c r="PXN933"/>
      <c r="PXO933"/>
      <c r="PXP933"/>
      <c r="PXQ933"/>
      <c r="PXR933"/>
      <c r="PXS933"/>
      <c r="PXT933"/>
      <c r="PXU933"/>
      <c r="PXV933"/>
      <c r="PXW933"/>
      <c r="PXX933"/>
      <c r="PXY933"/>
      <c r="PXZ933"/>
      <c r="PYA933"/>
      <c r="PYB933"/>
      <c r="PYC933"/>
      <c r="PYD933"/>
      <c r="PYE933"/>
      <c r="PYF933"/>
      <c r="PYG933"/>
      <c r="PYH933"/>
      <c r="PYI933"/>
      <c r="PYJ933"/>
      <c r="PYK933"/>
      <c r="PYL933"/>
      <c r="PYM933"/>
      <c r="PYN933"/>
      <c r="PYO933"/>
      <c r="PYP933"/>
      <c r="PYQ933"/>
      <c r="PYR933"/>
      <c r="PYS933"/>
      <c r="PYT933"/>
      <c r="PYU933"/>
      <c r="PYV933"/>
      <c r="PYW933"/>
      <c r="PYX933"/>
      <c r="PYY933"/>
      <c r="PYZ933"/>
      <c r="PZA933"/>
      <c r="PZB933"/>
      <c r="PZC933"/>
      <c r="PZD933"/>
      <c r="PZE933"/>
      <c r="PZF933"/>
      <c r="PZG933"/>
      <c r="PZH933"/>
      <c r="PZI933"/>
      <c r="PZJ933"/>
      <c r="PZK933"/>
      <c r="PZL933"/>
      <c r="PZM933"/>
      <c r="PZN933"/>
      <c r="PZO933"/>
      <c r="PZP933"/>
      <c r="PZQ933"/>
      <c r="PZR933"/>
      <c r="PZS933"/>
      <c r="PZT933"/>
      <c r="PZU933"/>
      <c r="PZV933"/>
      <c r="PZW933"/>
      <c r="PZX933"/>
      <c r="PZY933"/>
      <c r="PZZ933"/>
      <c r="QAA933"/>
      <c r="QAB933"/>
      <c r="QAC933"/>
      <c r="QAD933"/>
      <c r="QAE933"/>
      <c r="QAF933"/>
      <c r="QAG933"/>
      <c r="QAH933"/>
      <c r="QAI933"/>
      <c r="QAJ933"/>
      <c r="QAK933"/>
      <c r="QAL933"/>
      <c r="QAM933"/>
      <c r="QAN933"/>
      <c r="QAO933"/>
      <c r="QAP933"/>
      <c r="QAQ933"/>
      <c r="QAR933"/>
      <c r="QAS933"/>
      <c r="QAT933"/>
      <c r="QAU933"/>
      <c r="QAV933"/>
      <c r="QAW933"/>
      <c r="QAX933"/>
      <c r="QAY933"/>
      <c r="QAZ933"/>
      <c r="QBA933"/>
      <c r="QBB933"/>
      <c r="QBC933"/>
      <c r="QBD933"/>
      <c r="QBE933"/>
      <c r="QBF933"/>
      <c r="QBG933"/>
      <c r="QBH933"/>
      <c r="QBI933"/>
      <c r="QBJ933"/>
      <c r="QBK933"/>
      <c r="QBL933"/>
      <c r="QBM933"/>
      <c r="QBN933"/>
      <c r="QBO933"/>
      <c r="QBP933"/>
      <c r="QBQ933"/>
      <c r="QBR933"/>
      <c r="QBS933"/>
      <c r="QBT933"/>
      <c r="QBU933"/>
      <c r="QBV933"/>
      <c r="QBW933"/>
      <c r="QBX933"/>
      <c r="QBY933"/>
      <c r="QBZ933"/>
      <c r="QCA933"/>
      <c r="QCB933"/>
      <c r="QCC933"/>
      <c r="QCD933"/>
      <c r="QCE933"/>
      <c r="QCF933"/>
      <c r="QCG933"/>
      <c r="QCH933"/>
      <c r="QCI933"/>
      <c r="QCJ933"/>
      <c r="QCK933"/>
      <c r="QCL933"/>
      <c r="QCM933"/>
      <c r="QCN933"/>
      <c r="QCO933"/>
      <c r="QCP933"/>
      <c r="QCQ933"/>
      <c r="QCR933"/>
      <c r="QCS933"/>
      <c r="QCT933"/>
      <c r="QCU933"/>
      <c r="QCV933"/>
      <c r="QCW933"/>
      <c r="QCX933"/>
      <c r="QCY933"/>
      <c r="QCZ933"/>
      <c r="QDA933"/>
      <c r="QDB933"/>
      <c r="QDC933"/>
      <c r="QDD933"/>
      <c r="QDE933"/>
      <c r="QDF933"/>
      <c r="QDG933"/>
      <c r="QDH933"/>
      <c r="QDI933"/>
      <c r="QDJ933"/>
      <c r="QDK933"/>
      <c r="QDL933"/>
      <c r="QDM933"/>
      <c r="QDN933"/>
      <c r="QDO933"/>
      <c r="QDP933"/>
      <c r="QDQ933"/>
      <c r="QDR933"/>
      <c r="QDS933"/>
      <c r="QDT933"/>
      <c r="QDU933"/>
      <c r="QDV933"/>
      <c r="QDW933"/>
      <c r="QDX933"/>
      <c r="QDY933"/>
      <c r="QDZ933"/>
      <c r="QEA933"/>
      <c r="QEB933"/>
      <c r="QEC933"/>
      <c r="QED933"/>
      <c r="QEE933"/>
      <c r="QEF933"/>
      <c r="QEG933"/>
      <c r="QEH933"/>
      <c r="QEI933"/>
      <c r="QEJ933"/>
      <c r="QEK933"/>
      <c r="QEL933"/>
      <c r="QEM933"/>
      <c r="QEN933"/>
      <c r="QEO933"/>
      <c r="QEP933"/>
      <c r="QEQ933"/>
      <c r="QER933"/>
      <c r="QES933"/>
      <c r="QET933"/>
      <c r="QEU933"/>
      <c r="QEV933"/>
      <c r="QEW933"/>
      <c r="QEX933"/>
      <c r="QEY933"/>
      <c r="QEZ933"/>
      <c r="QFA933"/>
      <c r="QFB933"/>
      <c r="QFC933"/>
      <c r="QFD933"/>
      <c r="QFE933"/>
      <c r="QFF933"/>
      <c r="QFG933"/>
      <c r="QFH933"/>
      <c r="QFI933"/>
      <c r="QFJ933"/>
      <c r="QFK933"/>
      <c r="QFL933"/>
      <c r="QFM933"/>
      <c r="QFN933"/>
      <c r="QFO933"/>
      <c r="QFP933"/>
      <c r="QFQ933"/>
      <c r="QFR933"/>
      <c r="QFS933"/>
      <c r="QFT933"/>
      <c r="QFU933"/>
      <c r="QFV933"/>
      <c r="QFW933"/>
      <c r="QFX933"/>
      <c r="QFY933"/>
      <c r="QFZ933"/>
      <c r="QGA933"/>
      <c r="QGB933"/>
      <c r="QGC933"/>
      <c r="QGD933"/>
      <c r="QGE933"/>
      <c r="QGF933"/>
      <c r="QGG933"/>
      <c r="QGH933"/>
      <c r="QGI933"/>
      <c r="QGJ933"/>
      <c r="QGK933"/>
      <c r="QGL933"/>
      <c r="QGM933"/>
      <c r="QGN933"/>
      <c r="QGO933"/>
      <c r="QGP933"/>
      <c r="QGQ933"/>
      <c r="QGR933"/>
      <c r="QGS933"/>
      <c r="QGT933"/>
      <c r="QGU933"/>
      <c r="QGV933"/>
      <c r="QGW933"/>
      <c r="QGX933"/>
      <c r="QGY933"/>
      <c r="QGZ933"/>
      <c r="QHA933"/>
      <c r="QHB933"/>
      <c r="QHC933"/>
      <c r="QHD933"/>
      <c r="QHE933"/>
      <c r="QHF933"/>
      <c r="QHG933"/>
      <c r="QHH933"/>
      <c r="QHI933"/>
      <c r="QHJ933"/>
      <c r="QHK933"/>
      <c r="QHL933"/>
      <c r="QHM933"/>
      <c r="QHN933"/>
      <c r="QHO933"/>
      <c r="QHP933"/>
      <c r="QHQ933"/>
      <c r="QHR933"/>
      <c r="QHS933"/>
      <c r="QHT933"/>
      <c r="QHU933"/>
      <c r="QHV933"/>
      <c r="QHW933"/>
      <c r="QHX933"/>
      <c r="QHY933"/>
      <c r="QHZ933"/>
      <c r="QIA933"/>
      <c r="QIB933"/>
      <c r="QIC933"/>
      <c r="QID933"/>
      <c r="QIE933"/>
      <c r="QIF933"/>
      <c r="QIG933"/>
      <c r="QIH933"/>
      <c r="QII933"/>
      <c r="QIJ933"/>
      <c r="QIK933"/>
      <c r="QIL933"/>
      <c r="QIM933"/>
      <c r="QIN933"/>
      <c r="QIO933"/>
      <c r="QIP933"/>
      <c r="QIQ933"/>
      <c r="QIR933"/>
      <c r="QIS933"/>
      <c r="QIT933"/>
      <c r="QIU933"/>
      <c r="QIV933"/>
      <c r="QIW933"/>
      <c r="QIX933"/>
      <c r="QIY933"/>
      <c r="QIZ933"/>
      <c r="QJA933"/>
      <c r="QJB933"/>
      <c r="QJC933"/>
      <c r="QJD933"/>
      <c r="QJE933"/>
      <c r="QJF933"/>
      <c r="QJG933"/>
      <c r="QJH933"/>
      <c r="QJI933"/>
      <c r="QJJ933"/>
      <c r="QJK933"/>
      <c r="QJL933"/>
      <c r="QJM933"/>
      <c r="QJN933"/>
      <c r="QJO933"/>
      <c r="QJP933"/>
      <c r="QJQ933"/>
      <c r="QJR933"/>
      <c r="QJS933"/>
      <c r="QJT933"/>
      <c r="QJU933"/>
      <c r="QJV933"/>
      <c r="QJW933"/>
      <c r="QJX933"/>
      <c r="QJY933"/>
      <c r="QJZ933"/>
      <c r="QKA933"/>
      <c r="QKB933"/>
      <c r="QKC933"/>
      <c r="QKD933"/>
      <c r="QKE933"/>
      <c r="QKF933"/>
      <c r="QKG933"/>
      <c r="QKH933"/>
      <c r="QKI933"/>
      <c r="QKJ933"/>
      <c r="QKK933"/>
      <c r="QKL933"/>
      <c r="QKM933"/>
      <c r="QKN933"/>
      <c r="QKO933"/>
      <c r="QKP933"/>
      <c r="QKQ933"/>
      <c r="QKR933"/>
      <c r="QKS933"/>
      <c r="QKT933"/>
      <c r="QKU933"/>
      <c r="QKV933"/>
      <c r="QKW933"/>
      <c r="QKX933"/>
      <c r="QKY933"/>
      <c r="QKZ933"/>
      <c r="QLA933"/>
      <c r="QLB933"/>
      <c r="QLC933"/>
      <c r="QLD933"/>
      <c r="QLE933"/>
      <c r="QLF933"/>
      <c r="QLG933"/>
      <c r="QLH933"/>
      <c r="QLI933"/>
      <c r="QLJ933"/>
      <c r="QLK933"/>
      <c r="QLL933"/>
      <c r="QLM933"/>
      <c r="QLN933"/>
      <c r="QLO933"/>
      <c r="QLP933"/>
      <c r="QLQ933"/>
      <c r="QLR933"/>
      <c r="QLS933"/>
      <c r="QLT933"/>
      <c r="QLU933"/>
      <c r="QLV933"/>
      <c r="QLW933"/>
      <c r="QLX933"/>
      <c r="QLY933"/>
      <c r="QLZ933"/>
      <c r="QMA933"/>
      <c r="QMB933"/>
      <c r="QMC933"/>
      <c r="QMD933"/>
      <c r="QME933"/>
      <c r="QMF933"/>
      <c r="QMG933"/>
      <c r="QMH933"/>
      <c r="QMI933"/>
      <c r="QMJ933"/>
      <c r="QMK933"/>
      <c r="QML933"/>
      <c r="QMM933"/>
      <c r="QMN933"/>
      <c r="QMO933"/>
      <c r="QMP933"/>
      <c r="QMQ933"/>
      <c r="QMR933"/>
      <c r="QMS933"/>
      <c r="QMT933"/>
      <c r="QMU933"/>
      <c r="QMV933"/>
      <c r="QMW933"/>
      <c r="QMX933"/>
      <c r="QMY933"/>
      <c r="QMZ933"/>
      <c r="QNA933"/>
      <c r="QNB933"/>
      <c r="QNC933"/>
      <c r="QND933"/>
      <c r="QNE933"/>
      <c r="QNF933"/>
      <c r="QNG933"/>
      <c r="QNH933"/>
      <c r="QNI933"/>
      <c r="QNJ933"/>
      <c r="QNK933"/>
      <c r="QNL933"/>
      <c r="QNM933"/>
      <c r="QNN933"/>
      <c r="QNO933"/>
      <c r="QNP933"/>
      <c r="QNQ933"/>
      <c r="QNR933"/>
      <c r="QNS933"/>
      <c r="QNT933"/>
      <c r="QNU933"/>
      <c r="QNV933"/>
      <c r="QNW933"/>
      <c r="QNX933"/>
      <c r="QNY933"/>
      <c r="QNZ933"/>
      <c r="QOA933"/>
      <c r="QOB933"/>
      <c r="QOC933"/>
      <c r="QOD933"/>
      <c r="QOE933"/>
      <c r="QOF933"/>
      <c r="QOG933"/>
      <c r="QOH933"/>
      <c r="QOI933"/>
      <c r="QOJ933"/>
      <c r="QOK933"/>
      <c r="QOL933"/>
      <c r="QOM933"/>
      <c r="QON933"/>
      <c r="QOO933"/>
      <c r="QOP933"/>
      <c r="QOQ933"/>
      <c r="QOR933"/>
      <c r="QOS933"/>
      <c r="QOT933"/>
      <c r="QOU933"/>
      <c r="QOV933"/>
      <c r="QOW933"/>
      <c r="QOX933"/>
      <c r="QOY933"/>
      <c r="QOZ933"/>
      <c r="QPA933"/>
      <c r="QPB933"/>
      <c r="QPC933"/>
      <c r="QPD933"/>
      <c r="QPE933"/>
      <c r="QPF933"/>
      <c r="QPG933"/>
      <c r="QPH933"/>
      <c r="QPI933"/>
      <c r="QPJ933"/>
      <c r="QPK933"/>
      <c r="QPL933"/>
      <c r="QPM933"/>
      <c r="QPN933"/>
      <c r="QPO933"/>
      <c r="QPP933"/>
      <c r="QPQ933"/>
      <c r="QPR933"/>
      <c r="QPS933"/>
      <c r="QPT933"/>
      <c r="QPU933"/>
      <c r="QPV933"/>
      <c r="QPW933"/>
      <c r="QPX933"/>
      <c r="QPY933"/>
      <c r="QPZ933"/>
      <c r="QQA933"/>
      <c r="QQB933"/>
      <c r="QQC933"/>
      <c r="QQD933"/>
      <c r="QQE933"/>
      <c r="QQF933"/>
      <c r="QQG933"/>
      <c r="QQH933"/>
      <c r="QQI933"/>
      <c r="QQJ933"/>
      <c r="QQK933"/>
      <c r="QQL933"/>
      <c r="QQM933"/>
      <c r="QQN933"/>
      <c r="QQO933"/>
      <c r="QQP933"/>
      <c r="QQQ933"/>
      <c r="QQR933"/>
      <c r="QQS933"/>
      <c r="QQT933"/>
      <c r="QQU933"/>
      <c r="QQV933"/>
      <c r="QQW933"/>
      <c r="QQX933"/>
      <c r="QQY933"/>
      <c r="QQZ933"/>
      <c r="QRA933"/>
      <c r="QRB933"/>
      <c r="QRC933"/>
      <c r="QRD933"/>
      <c r="QRE933"/>
      <c r="QRF933"/>
      <c r="QRG933"/>
      <c r="QRH933"/>
      <c r="QRI933"/>
      <c r="QRJ933"/>
      <c r="QRK933"/>
      <c r="QRL933"/>
      <c r="QRM933"/>
      <c r="QRN933"/>
      <c r="QRO933"/>
      <c r="QRP933"/>
      <c r="QRQ933"/>
      <c r="QRR933"/>
      <c r="QRS933"/>
      <c r="QRT933"/>
      <c r="QRU933"/>
      <c r="QRV933"/>
      <c r="QRW933"/>
      <c r="QRX933"/>
      <c r="QRY933"/>
      <c r="QRZ933"/>
      <c r="QSA933"/>
      <c r="QSB933"/>
      <c r="QSC933"/>
      <c r="QSD933"/>
      <c r="QSE933"/>
      <c r="QSF933"/>
      <c r="QSG933"/>
      <c r="QSH933"/>
      <c r="QSI933"/>
      <c r="QSJ933"/>
      <c r="QSK933"/>
      <c r="QSL933"/>
      <c r="QSM933"/>
      <c r="QSN933"/>
      <c r="QSO933"/>
      <c r="QSP933"/>
      <c r="QSQ933"/>
      <c r="QSR933"/>
      <c r="QSS933"/>
      <c r="QST933"/>
      <c r="QSU933"/>
      <c r="QSV933"/>
      <c r="QSW933"/>
      <c r="QSX933"/>
      <c r="QSY933"/>
      <c r="QSZ933"/>
      <c r="QTA933"/>
      <c r="QTB933"/>
      <c r="QTC933"/>
      <c r="QTD933"/>
      <c r="QTE933"/>
      <c r="QTF933"/>
      <c r="QTG933"/>
      <c r="QTH933"/>
      <c r="QTI933"/>
      <c r="QTJ933"/>
      <c r="QTK933"/>
      <c r="QTL933"/>
      <c r="QTM933"/>
      <c r="QTN933"/>
      <c r="QTO933"/>
      <c r="QTP933"/>
      <c r="QTQ933"/>
      <c r="QTR933"/>
      <c r="QTS933"/>
      <c r="QTT933"/>
      <c r="QTU933"/>
      <c r="QTV933"/>
      <c r="QTW933"/>
      <c r="QTX933"/>
      <c r="QTY933"/>
      <c r="QTZ933"/>
      <c r="QUA933"/>
      <c r="QUB933"/>
      <c r="QUC933"/>
      <c r="QUD933"/>
      <c r="QUE933"/>
      <c r="QUF933"/>
      <c r="QUG933"/>
      <c r="QUH933"/>
      <c r="QUI933"/>
      <c r="QUJ933"/>
      <c r="QUK933"/>
      <c r="QUL933"/>
      <c r="QUM933"/>
      <c r="QUN933"/>
      <c r="QUO933"/>
      <c r="QUP933"/>
      <c r="QUQ933"/>
      <c r="QUR933"/>
      <c r="QUS933"/>
      <c r="QUT933"/>
      <c r="QUU933"/>
      <c r="QUV933"/>
      <c r="QUW933"/>
      <c r="QUX933"/>
      <c r="QUY933"/>
      <c r="QUZ933"/>
      <c r="QVA933"/>
      <c r="QVB933"/>
      <c r="QVC933"/>
      <c r="QVD933"/>
      <c r="QVE933"/>
      <c r="QVF933"/>
      <c r="QVG933"/>
      <c r="QVH933"/>
      <c r="QVI933"/>
      <c r="QVJ933"/>
      <c r="QVK933"/>
      <c r="QVL933"/>
      <c r="QVM933"/>
      <c r="QVN933"/>
      <c r="QVO933"/>
      <c r="QVP933"/>
      <c r="QVQ933"/>
      <c r="QVR933"/>
      <c r="QVS933"/>
      <c r="QVT933"/>
      <c r="QVU933"/>
      <c r="QVV933"/>
      <c r="QVW933"/>
      <c r="QVX933"/>
      <c r="QVY933"/>
      <c r="QVZ933"/>
      <c r="QWA933"/>
      <c r="QWB933"/>
      <c r="QWC933"/>
      <c r="QWD933"/>
      <c r="QWE933"/>
      <c r="QWF933"/>
      <c r="QWG933"/>
      <c r="QWH933"/>
      <c r="QWI933"/>
      <c r="QWJ933"/>
      <c r="QWK933"/>
      <c r="QWL933"/>
      <c r="QWM933"/>
      <c r="QWN933"/>
      <c r="QWO933"/>
      <c r="QWP933"/>
      <c r="QWQ933"/>
      <c r="QWR933"/>
      <c r="QWS933"/>
      <c r="QWT933"/>
      <c r="QWU933"/>
      <c r="QWV933"/>
      <c r="QWW933"/>
      <c r="QWX933"/>
      <c r="QWY933"/>
      <c r="QWZ933"/>
      <c r="QXA933"/>
      <c r="QXB933"/>
      <c r="QXC933"/>
      <c r="QXD933"/>
      <c r="QXE933"/>
      <c r="QXF933"/>
      <c r="QXG933"/>
      <c r="QXH933"/>
      <c r="QXI933"/>
      <c r="QXJ933"/>
      <c r="QXK933"/>
      <c r="QXL933"/>
      <c r="QXM933"/>
      <c r="QXN933"/>
      <c r="QXO933"/>
      <c r="QXP933"/>
      <c r="QXQ933"/>
      <c r="QXR933"/>
      <c r="QXS933"/>
      <c r="QXT933"/>
      <c r="QXU933"/>
      <c r="QXV933"/>
      <c r="QXW933"/>
      <c r="QXX933"/>
      <c r="QXY933"/>
      <c r="QXZ933"/>
      <c r="QYA933"/>
      <c r="QYB933"/>
      <c r="QYC933"/>
      <c r="QYD933"/>
      <c r="QYE933"/>
      <c r="QYF933"/>
      <c r="QYG933"/>
      <c r="QYH933"/>
      <c r="QYI933"/>
      <c r="QYJ933"/>
      <c r="QYK933"/>
      <c r="QYL933"/>
      <c r="QYM933"/>
      <c r="QYN933"/>
      <c r="QYO933"/>
      <c r="QYP933"/>
      <c r="QYQ933"/>
      <c r="QYR933"/>
      <c r="QYS933"/>
      <c r="QYT933"/>
      <c r="QYU933"/>
      <c r="QYV933"/>
      <c r="QYW933"/>
      <c r="QYX933"/>
      <c r="QYY933"/>
      <c r="QYZ933"/>
      <c r="QZA933"/>
      <c r="QZB933"/>
      <c r="QZC933"/>
      <c r="QZD933"/>
      <c r="QZE933"/>
      <c r="QZF933"/>
      <c r="QZG933"/>
      <c r="QZH933"/>
      <c r="QZI933"/>
      <c r="QZJ933"/>
      <c r="QZK933"/>
      <c r="QZL933"/>
      <c r="QZM933"/>
      <c r="QZN933"/>
      <c r="QZO933"/>
      <c r="QZP933"/>
      <c r="QZQ933"/>
      <c r="QZR933"/>
      <c r="QZS933"/>
      <c r="QZT933"/>
      <c r="QZU933"/>
      <c r="QZV933"/>
      <c r="QZW933"/>
      <c r="QZX933"/>
      <c r="QZY933"/>
      <c r="QZZ933"/>
      <c r="RAA933"/>
      <c r="RAB933"/>
      <c r="RAC933"/>
      <c r="RAD933"/>
      <c r="RAE933"/>
      <c r="RAF933"/>
      <c r="RAG933"/>
      <c r="RAH933"/>
      <c r="RAI933"/>
      <c r="RAJ933"/>
      <c r="RAK933"/>
      <c r="RAL933"/>
      <c r="RAM933"/>
      <c r="RAN933"/>
      <c r="RAO933"/>
      <c r="RAP933"/>
      <c r="RAQ933"/>
      <c r="RAR933"/>
      <c r="RAS933"/>
      <c r="RAT933"/>
      <c r="RAU933"/>
      <c r="RAV933"/>
      <c r="RAW933"/>
      <c r="RAX933"/>
      <c r="RAY933"/>
      <c r="RAZ933"/>
      <c r="RBA933"/>
      <c r="RBB933"/>
      <c r="RBC933"/>
      <c r="RBD933"/>
      <c r="RBE933"/>
      <c r="RBF933"/>
      <c r="RBG933"/>
      <c r="RBH933"/>
      <c r="RBI933"/>
      <c r="RBJ933"/>
      <c r="RBK933"/>
      <c r="RBL933"/>
      <c r="RBM933"/>
      <c r="RBN933"/>
      <c r="RBO933"/>
      <c r="RBP933"/>
      <c r="RBQ933"/>
      <c r="RBR933"/>
      <c r="RBS933"/>
      <c r="RBT933"/>
      <c r="RBU933"/>
      <c r="RBV933"/>
      <c r="RBW933"/>
      <c r="RBX933"/>
      <c r="RBY933"/>
      <c r="RBZ933"/>
      <c r="RCA933"/>
      <c r="RCB933"/>
      <c r="RCC933"/>
      <c r="RCD933"/>
      <c r="RCE933"/>
      <c r="RCF933"/>
      <c r="RCG933"/>
      <c r="RCH933"/>
      <c r="RCI933"/>
      <c r="RCJ933"/>
      <c r="RCK933"/>
      <c r="RCL933"/>
      <c r="RCM933"/>
      <c r="RCN933"/>
      <c r="RCO933"/>
      <c r="RCP933"/>
      <c r="RCQ933"/>
      <c r="RCR933"/>
      <c r="RCS933"/>
      <c r="RCT933"/>
      <c r="RCU933"/>
      <c r="RCV933"/>
      <c r="RCW933"/>
      <c r="RCX933"/>
      <c r="RCY933"/>
      <c r="RCZ933"/>
      <c r="RDA933"/>
      <c r="RDB933"/>
      <c r="RDC933"/>
      <c r="RDD933"/>
      <c r="RDE933"/>
      <c r="RDF933"/>
      <c r="RDG933"/>
      <c r="RDH933"/>
      <c r="RDI933"/>
      <c r="RDJ933"/>
      <c r="RDK933"/>
      <c r="RDL933"/>
      <c r="RDM933"/>
      <c r="RDN933"/>
      <c r="RDO933"/>
      <c r="RDP933"/>
      <c r="RDQ933"/>
      <c r="RDR933"/>
      <c r="RDS933"/>
      <c r="RDT933"/>
      <c r="RDU933"/>
      <c r="RDV933"/>
      <c r="RDW933"/>
      <c r="RDX933"/>
      <c r="RDY933"/>
      <c r="RDZ933"/>
      <c r="REA933"/>
      <c r="REB933"/>
      <c r="REC933"/>
      <c r="RED933"/>
      <c r="REE933"/>
      <c r="REF933"/>
      <c r="REG933"/>
      <c r="REH933"/>
      <c r="REI933"/>
      <c r="REJ933"/>
      <c r="REK933"/>
      <c r="REL933"/>
      <c r="REM933"/>
      <c r="REN933"/>
      <c r="REO933"/>
      <c r="REP933"/>
      <c r="REQ933"/>
      <c r="RER933"/>
      <c r="RES933"/>
      <c r="RET933"/>
      <c r="REU933"/>
      <c r="REV933"/>
      <c r="REW933"/>
      <c r="REX933"/>
      <c r="REY933"/>
      <c r="REZ933"/>
      <c r="RFA933"/>
      <c r="RFB933"/>
      <c r="RFC933"/>
      <c r="RFD933"/>
      <c r="RFE933"/>
      <c r="RFF933"/>
      <c r="RFG933"/>
      <c r="RFH933"/>
      <c r="RFI933"/>
      <c r="RFJ933"/>
      <c r="RFK933"/>
      <c r="RFL933"/>
      <c r="RFM933"/>
      <c r="RFN933"/>
      <c r="RFO933"/>
      <c r="RFP933"/>
      <c r="RFQ933"/>
      <c r="RFR933"/>
      <c r="RFS933"/>
      <c r="RFT933"/>
      <c r="RFU933"/>
      <c r="RFV933"/>
      <c r="RFW933"/>
      <c r="RFX933"/>
      <c r="RFY933"/>
      <c r="RFZ933"/>
      <c r="RGA933"/>
      <c r="RGB933"/>
      <c r="RGC933"/>
      <c r="RGD933"/>
      <c r="RGE933"/>
      <c r="RGF933"/>
      <c r="RGG933"/>
      <c r="RGH933"/>
      <c r="RGI933"/>
      <c r="RGJ933"/>
      <c r="RGK933"/>
      <c r="RGL933"/>
      <c r="RGM933"/>
      <c r="RGN933"/>
      <c r="RGO933"/>
      <c r="RGP933"/>
      <c r="RGQ933"/>
      <c r="RGR933"/>
      <c r="RGS933"/>
      <c r="RGT933"/>
      <c r="RGU933"/>
      <c r="RGV933"/>
      <c r="RGW933"/>
      <c r="RGX933"/>
      <c r="RGY933"/>
      <c r="RGZ933"/>
      <c r="RHA933"/>
      <c r="RHB933"/>
      <c r="RHC933"/>
      <c r="RHD933"/>
      <c r="RHE933"/>
      <c r="RHF933"/>
      <c r="RHG933"/>
      <c r="RHH933"/>
      <c r="RHI933"/>
      <c r="RHJ933"/>
      <c r="RHK933"/>
      <c r="RHL933"/>
      <c r="RHM933"/>
      <c r="RHN933"/>
      <c r="RHO933"/>
      <c r="RHP933"/>
      <c r="RHQ933"/>
      <c r="RHR933"/>
      <c r="RHS933"/>
      <c r="RHT933"/>
      <c r="RHU933"/>
      <c r="RHV933"/>
      <c r="RHW933"/>
      <c r="RHX933"/>
      <c r="RHY933"/>
      <c r="RHZ933"/>
      <c r="RIA933"/>
      <c r="RIB933"/>
      <c r="RIC933"/>
      <c r="RID933"/>
      <c r="RIE933"/>
      <c r="RIF933"/>
      <c r="RIG933"/>
      <c r="RIH933"/>
      <c r="RII933"/>
      <c r="RIJ933"/>
      <c r="RIK933"/>
      <c r="RIL933"/>
      <c r="RIM933"/>
      <c r="RIN933"/>
      <c r="RIO933"/>
      <c r="RIP933"/>
      <c r="RIQ933"/>
      <c r="RIR933"/>
      <c r="RIS933"/>
      <c r="RIT933"/>
      <c r="RIU933"/>
      <c r="RIV933"/>
      <c r="RIW933"/>
      <c r="RIX933"/>
      <c r="RIY933"/>
      <c r="RIZ933"/>
      <c r="RJA933"/>
      <c r="RJB933"/>
      <c r="RJC933"/>
      <c r="RJD933"/>
      <c r="RJE933"/>
      <c r="RJF933"/>
      <c r="RJG933"/>
      <c r="RJH933"/>
      <c r="RJI933"/>
      <c r="RJJ933"/>
      <c r="RJK933"/>
      <c r="RJL933"/>
      <c r="RJM933"/>
      <c r="RJN933"/>
      <c r="RJO933"/>
      <c r="RJP933"/>
      <c r="RJQ933"/>
      <c r="RJR933"/>
      <c r="RJS933"/>
      <c r="RJT933"/>
      <c r="RJU933"/>
      <c r="RJV933"/>
      <c r="RJW933"/>
      <c r="RJX933"/>
      <c r="RJY933"/>
      <c r="RJZ933"/>
      <c r="RKA933"/>
      <c r="RKB933"/>
      <c r="RKC933"/>
      <c r="RKD933"/>
      <c r="RKE933"/>
      <c r="RKF933"/>
      <c r="RKG933"/>
      <c r="RKH933"/>
      <c r="RKI933"/>
      <c r="RKJ933"/>
      <c r="RKK933"/>
      <c r="RKL933"/>
      <c r="RKM933"/>
      <c r="RKN933"/>
      <c r="RKO933"/>
      <c r="RKP933"/>
      <c r="RKQ933"/>
      <c r="RKR933"/>
      <c r="RKS933"/>
      <c r="RKT933"/>
      <c r="RKU933"/>
      <c r="RKV933"/>
      <c r="RKW933"/>
      <c r="RKX933"/>
      <c r="RKY933"/>
      <c r="RKZ933"/>
      <c r="RLA933"/>
      <c r="RLB933"/>
      <c r="RLC933"/>
      <c r="RLD933"/>
      <c r="RLE933"/>
      <c r="RLF933"/>
      <c r="RLG933"/>
      <c r="RLH933"/>
      <c r="RLI933"/>
      <c r="RLJ933"/>
      <c r="RLK933"/>
      <c r="RLL933"/>
      <c r="RLM933"/>
      <c r="RLN933"/>
      <c r="RLO933"/>
      <c r="RLP933"/>
      <c r="RLQ933"/>
      <c r="RLR933"/>
      <c r="RLS933"/>
      <c r="RLT933"/>
      <c r="RLU933"/>
      <c r="RLV933"/>
      <c r="RLW933"/>
      <c r="RLX933"/>
      <c r="RLY933"/>
      <c r="RLZ933"/>
      <c r="RMA933"/>
      <c r="RMB933"/>
      <c r="RMC933"/>
      <c r="RMD933"/>
      <c r="RME933"/>
      <c r="RMF933"/>
      <c r="RMG933"/>
      <c r="RMH933"/>
      <c r="RMI933"/>
      <c r="RMJ933"/>
      <c r="RMK933"/>
      <c r="RML933"/>
      <c r="RMM933"/>
      <c r="RMN933"/>
      <c r="RMO933"/>
      <c r="RMP933"/>
      <c r="RMQ933"/>
      <c r="RMR933"/>
      <c r="RMS933"/>
      <c r="RMT933"/>
      <c r="RMU933"/>
      <c r="RMV933"/>
      <c r="RMW933"/>
      <c r="RMX933"/>
      <c r="RMY933"/>
      <c r="RMZ933"/>
      <c r="RNA933"/>
      <c r="RNB933"/>
      <c r="RNC933"/>
      <c r="RND933"/>
      <c r="RNE933"/>
      <c r="RNF933"/>
      <c r="RNG933"/>
      <c r="RNH933"/>
      <c r="RNI933"/>
      <c r="RNJ933"/>
      <c r="RNK933"/>
      <c r="RNL933"/>
      <c r="RNM933"/>
      <c r="RNN933"/>
      <c r="RNO933"/>
      <c r="RNP933"/>
      <c r="RNQ933"/>
      <c r="RNR933"/>
      <c r="RNS933"/>
      <c r="RNT933"/>
      <c r="RNU933"/>
      <c r="RNV933"/>
      <c r="RNW933"/>
      <c r="RNX933"/>
      <c r="RNY933"/>
      <c r="RNZ933"/>
      <c r="ROA933"/>
      <c r="ROB933"/>
      <c r="ROC933"/>
      <c r="ROD933"/>
      <c r="ROE933"/>
      <c r="ROF933"/>
      <c r="ROG933"/>
      <c r="ROH933"/>
      <c r="ROI933"/>
      <c r="ROJ933"/>
      <c r="ROK933"/>
      <c r="ROL933"/>
      <c r="ROM933"/>
      <c r="RON933"/>
      <c r="ROO933"/>
      <c r="ROP933"/>
      <c r="ROQ933"/>
      <c r="ROR933"/>
      <c r="ROS933"/>
      <c r="ROT933"/>
      <c r="ROU933"/>
      <c r="ROV933"/>
      <c r="ROW933"/>
      <c r="ROX933"/>
      <c r="ROY933"/>
      <c r="ROZ933"/>
      <c r="RPA933"/>
      <c r="RPB933"/>
      <c r="RPC933"/>
      <c r="RPD933"/>
      <c r="RPE933"/>
      <c r="RPF933"/>
      <c r="RPG933"/>
      <c r="RPH933"/>
      <c r="RPI933"/>
      <c r="RPJ933"/>
      <c r="RPK933"/>
      <c r="RPL933"/>
      <c r="RPM933"/>
      <c r="RPN933"/>
      <c r="RPO933"/>
      <c r="RPP933"/>
      <c r="RPQ933"/>
      <c r="RPR933"/>
      <c r="RPS933"/>
      <c r="RPT933"/>
      <c r="RPU933"/>
      <c r="RPV933"/>
      <c r="RPW933"/>
      <c r="RPX933"/>
      <c r="RPY933"/>
      <c r="RPZ933"/>
      <c r="RQA933"/>
      <c r="RQB933"/>
      <c r="RQC933"/>
      <c r="RQD933"/>
      <c r="RQE933"/>
      <c r="RQF933"/>
      <c r="RQG933"/>
      <c r="RQH933"/>
      <c r="RQI933"/>
      <c r="RQJ933"/>
      <c r="RQK933"/>
      <c r="RQL933"/>
      <c r="RQM933"/>
      <c r="RQN933"/>
      <c r="RQO933"/>
      <c r="RQP933"/>
      <c r="RQQ933"/>
      <c r="RQR933"/>
      <c r="RQS933"/>
      <c r="RQT933"/>
      <c r="RQU933"/>
      <c r="RQV933"/>
      <c r="RQW933"/>
      <c r="RQX933"/>
      <c r="RQY933"/>
      <c r="RQZ933"/>
      <c r="RRA933"/>
      <c r="RRB933"/>
      <c r="RRC933"/>
      <c r="RRD933"/>
      <c r="RRE933"/>
      <c r="RRF933"/>
      <c r="RRG933"/>
      <c r="RRH933"/>
      <c r="RRI933"/>
      <c r="RRJ933"/>
      <c r="RRK933"/>
      <c r="RRL933"/>
      <c r="RRM933"/>
      <c r="RRN933"/>
      <c r="RRO933"/>
      <c r="RRP933"/>
      <c r="RRQ933"/>
      <c r="RRR933"/>
      <c r="RRS933"/>
      <c r="RRT933"/>
      <c r="RRU933"/>
      <c r="RRV933"/>
      <c r="RRW933"/>
      <c r="RRX933"/>
      <c r="RRY933"/>
      <c r="RRZ933"/>
      <c r="RSA933"/>
      <c r="RSB933"/>
      <c r="RSC933"/>
      <c r="RSD933"/>
      <c r="RSE933"/>
      <c r="RSF933"/>
      <c r="RSG933"/>
      <c r="RSH933"/>
      <c r="RSI933"/>
      <c r="RSJ933"/>
      <c r="RSK933"/>
      <c r="RSL933"/>
      <c r="RSM933"/>
      <c r="RSN933"/>
      <c r="RSO933"/>
      <c r="RSP933"/>
      <c r="RSQ933"/>
      <c r="RSR933"/>
      <c r="RSS933"/>
      <c r="RST933"/>
      <c r="RSU933"/>
      <c r="RSV933"/>
      <c r="RSW933"/>
      <c r="RSX933"/>
      <c r="RSY933"/>
      <c r="RSZ933"/>
      <c r="RTA933"/>
      <c r="RTB933"/>
      <c r="RTC933"/>
      <c r="RTD933"/>
      <c r="RTE933"/>
      <c r="RTF933"/>
      <c r="RTG933"/>
      <c r="RTH933"/>
      <c r="RTI933"/>
      <c r="RTJ933"/>
      <c r="RTK933"/>
      <c r="RTL933"/>
      <c r="RTM933"/>
      <c r="RTN933"/>
      <c r="RTO933"/>
      <c r="RTP933"/>
      <c r="RTQ933"/>
      <c r="RTR933"/>
      <c r="RTS933"/>
      <c r="RTT933"/>
      <c r="RTU933"/>
      <c r="RTV933"/>
      <c r="RTW933"/>
      <c r="RTX933"/>
      <c r="RTY933"/>
      <c r="RTZ933"/>
      <c r="RUA933"/>
      <c r="RUB933"/>
      <c r="RUC933"/>
      <c r="RUD933"/>
      <c r="RUE933"/>
      <c r="RUF933"/>
      <c r="RUG933"/>
      <c r="RUH933"/>
      <c r="RUI933"/>
      <c r="RUJ933"/>
      <c r="RUK933"/>
      <c r="RUL933"/>
      <c r="RUM933"/>
      <c r="RUN933"/>
      <c r="RUO933"/>
      <c r="RUP933"/>
      <c r="RUQ933"/>
      <c r="RUR933"/>
      <c r="RUS933"/>
      <c r="RUT933"/>
      <c r="RUU933"/>
      <c r="RUV933"/>
      <c r="RUW933"/>
      <c r="RUX933"/>
      <c r="RUY933"/>
      <c r="RUZ933"/>
      <c r="RVA933"/>
      <c r="RVB933"/>
      <c r="RVC933"/>
      <c r="RVD933"/>
      <c r="RVE933"/>
      <c r="RVF933"/>
      <c r="RVG933"/>
      <c r="RVH933"/>
      <c r="RVI933"/>
      <c r="RVJ933"/>
      <c r="RVK933"/>
      <c r="RVL933"/>
      <c r="RVM933"/>
      <c r="RVN933"/>
      <c r="RVO933"/>
      <c r="RVP933"/>
      <c r="RVQ933"/>
      <c r="RVR933"/>
      <c r="RVS933"/>
      <c r="RVT933"/>
      <c r="RVU933"/>
      <c r="RVV933"/>
      <c r="RVW933"/>
      <c r="RVX933"/>
      <c r="RVY933"/>
      <c r="RVZ933"/>
      <c r="RWA933"/>
      <c r="RWB933"/>
      <c r="RWC933"/>
      <c r="RWD933"/>
      <c r="RWE933"/>
      <c r="RWF933"/>
      <c r="RWG933"/>
      <c r="RWH933"/>
      <c r="RWI933"/>
      <c r="RWJ933"/>
      <c r="RWK933"/>
      <c r="RWL933"/>
      <c r="RWM933"/>
      <c r="RWN933"/>
      <c r="RWO933"/>
      <c r="RWP933"/>
      <c r="RWQ933"/>
      <c r="RWR933"/>
      <c r="RWS933"/>
      <c r="RWT933"/>
      <c r="RWU933"/>
      <c r="RWV933"/>
      <c r="RWW933"/>
      <c r="RWX933"/>
      <c r="RWY933"/>
      <c r="RWZ933"/>
      <c r="RXA933"/>
      <c r="RXB933"/>
      <c r="RXC933"/>
      <c r="RXD933"/>
      <c r="RXE933"/>
      <c r="RXF933"/>
      <c r="RXG933"/>
      <c r="RXH933"/>
      <c r="RXI933"/>
      <c r="RXJ933"/>
      <c r="RXK933"/>
      <c r="RXL933"/>
      <c r="RXM933"/>
      <c r="RXN933"/>
      <c r="RXO933"/>
      <c r="RXP933"/>
      <c r="RXQ933"/>
      <c r="RXR933"/>
      <c r="RXS933"/>
      <c r="RXT933"/>
      <c r="RXU933"/>
      <c r="RXV933"/>
      <c r="RXW933"/>
      <c r="RXX933"/>
      <c r="RXY933"/>
      <c r="RXZ933"/>
      <c r="RYA933"/>
      <c r="RYB933"/>
      <c r="RYC933"/>
      <c r="RYD933"/>
      <c r="RYE933"/>
      <c r="RYF933"/>
      <c r="RYG933"/>
      <c r="RYH933"/>
      <c r="RYI933"/>
      <c r="RYJ933"/>
      <c r="RYK933"/>
      <c r="RYL933"/>
      <c r="RYM933"/>
      <c r="RYN933"/>
      <c r="RYO933"/>
      <c r="RYP933"/>
      <c r="RYQ933"/>
      <c r="RYR933"/>
      <c r="RYS933"/>
      <c r="RYT933"/>
      <c r="RYU933"/>
      <c r="RYV933"/>
      <c r="RYW933"/>
      <c r="RYX933"/>
      <c r="RYY933"/>
      <c r="RYZ933"/>
      <c r="RZA933"/>
      <c r="RZB933"/>
      <c r="RZC933"/>
      <c r="RZD933"/>
      <c r="RZE933"/>
      <c r="RZF933"/>
      <c r="RZG933"/>
      <c r="RZH933"/>
      <c r="RZI933"/>
      <c r="RZJ933"/>
      <c r="RZK933"/>
      <c r="RZL933"/>
      <c r="RZM933"/>
      <c r="RZN933"/>
      <c r="RZO933"/>
      <c r="RZP933"/>
      <c r="RZQ933"/>
      <c r="RZR933"/>
      <c r="RZS933"/>
      <c r="RZT933"/>
      <c r="RZU933"/>
      <c r="RZV933"/>
      <c r="RZW933"/>
      <c r="RZX933"/>
      <c r="RZY933"/>
      <c r="RZZ933"/>
      <c r="SAA933"/>
      <c r="SAB933"/>
      <c r="SAC933"/>
      <c r="SAD933"/>
      <c r="SAE933"/>
      <c r="SAF933"/>
      <c r="SAG933"/>
      <c r="SAH933"/>
      <c r="SAI933"/>
      <c r="SAJ933"/>
      <c r="SAK933"/>
      <c r="SAL933"/>
      <c r="SAM933"/>
      <c r="SAN933"/>
      <c r="SAO933"/>
      <c r="SAP933"/>
      <c r="SAQ933"/>
      <c r="SAR933"/>
      <c r="SAS933"/>
      <c r="SAT933"/>
      <c r="SAU933"/>
      <c r="SAV933"/>
      <c r="SAW933"/>
      <c r="SAX933"/>
      <c r="SAY933"/>
      <c r="SAZ933"/>
      <c r="SBA933"/>
      <c r="SBB933"/>
      <c r="SBC933"/>
      <c r="SBD933"/>
      <c r="SBE933"/>
      <c r="SBF933"/>
      <c r="SBG933"/>
      <c r="SBH933"/>
      <c r="SBI933"/>
      <c r="SBJ933"/>
      <c r="SBK933"/>
      <c r="SBL933"/>
      <c r="SBM933"/>
      <c r="SBN933"/>
      <c r="SBO933"/>
      <c r="SBP933"/>
      <c r="SBQ933"/>
      <c r="SBR933"/>
      <c r="SBS933"/>
      <c r="SBT933"/>
      <c r="SBU933"/>
      <c r="SBV933"/>
      <c r="SBW933"/>
      <c r="SBX933"/>
      <c r="SBY933"/>
      <c r="SBZ933"/>
      <c r="SCA933"/>
      <c r="SCB933"/>
      <c r="SCC933"/>
      <c r="SCD933"/>
      <c r="SCE933"/>
      <c r="SCF933"/>
      <c r="SCG933"/>
      <c r="SCH933"/>
      <c r="SCI933"/>
      <c r="SCJ933"/>
      <c r="SCK933"/>
      <c r="SCL933"/>
      <c r="SCM933"/>
      <c r="SCN933"/>
      <c r="SCO933"/>
      <c r="SCP933"/>
      <c r="SCQ933"/>
      <c r="SCR933"/>
      <c r="SCS933"/>
      <c r="SCT933"/>
      <c r="SCU933"/>
      <c r="SCV933"/>
      <c r="SCW933"/>
      <c r="SCX933"/>
      <c r="SCY933"/>
      <c r="SCZ933"/>
      <c r="SDA933"/>
      <c r="SDB933"/>
      <c r="SDC933"/>
      <c r="SDD933"/>
      <c r="SDE933"/>
      <c r="SDF933"/>
      <c r="SDG933"/>
      <c r="SDH933"/>
      <c r="SDI933"/>
      <c r="SDJ933"/>
      <c r="SDK933"/>
      <c r="SDL933"/>
      <c r="SDM933"/>
      <c r="SDN933"/>
      <c r="SDO933"/>
      <c r="SDP933"/>
      <c r="SDQ933"/>
      <c r="SDR933"/>
      <c r="SDS933"/>
      <c r="SDT933"/>
      <c r="SDU933"/>
      <c r="SDV933"/>
      <c r="SDW933"/>
      <c r="SDX933"/>
      <c r="SDY933"/>
      <c r="SDZ933"/>
      <c r="SEA933"/>
      <c r="SEB933"/>
      <c r="SEC933"/>
      <c r="SED933"/>
      <c r="SEE933"/>
      <c r="SEF933"/>
      <c r="SEG933"/>
      <c r="SEH933"/>
      <c r="SEI933"/>
      <c r="SEJ933"/>
      <c r="SEK933"/>
      <c r="SEL933"/>
      <c r="SEM933"/>
      <c r="SEN933"/>
      <c r="SEO933"/>
      <c r="SEP933"/>
      <c r="SEQ933"/>
      <c r="SER933"/>
      <c r="SES933"/>
      <c r="SET933"/>
      <c r="SEU933"/>
      <c r="SEV933"/>
      <c r="SEW933"/>
      <c r="SEX933"/>
      <c r="SEY933"/>
      <c r="SEZ933"/>
      <c r="SFA933"/>
      <c r="SFB933"/>
      <c r="SFC933"/>
      <c r="SFD933"/>
      <c r="SFE933"/>
      <c r="SFF933"/>
      <c r="SFG933"/>
      <c r="SFH933"/>
      <c r="SFI933"/>
      <c r="SFJ933"/>
      <c r="SFK933"/>
      <c r="SFL933"/>
      <c r="SFM933"/>
      <c r="SFN933"/>
      <c r="SFO933"/>
      <c r="SFP933"/>
      <c r="SFQ933"/>
      <c r="SFR933"/>
      <c r="SFS933"/>
      <c r="SFT933"/>
      <c r="SFU933"/>
      <c r="SFV933"/>
      <c r="SFW933"/>
      <c r="SFX933"/>
      <c r="SFY933"/>
      <c r="SFZ933"/>
      <c r="SGA933"/>
      <c r="SGB933"/>
      <c r="SGC933"/>
      <c r="SGD933"/>
      <c r="SGE933"/>
      <c r="SGF933"/>
      <c r="SGG933"/>
      <c r="SGH933"/>
      <c r="SGI933"/>
      <c r="SGJ933"/>
      <c r="SGK933"/>
      <c r="SGL933"/>
      <c r="SGM933"/>
      <c r="SGN933"/>
      <c r="SGO933"/>
      <c r="SGP933"/>
      <c r="SGQ933"/>
      <c r="SGR933"/>
      <c r="SGS933"/>
      <c r="SGT933"/>
      <c r="SGU933"/>
      <c r="SGV933"/>
      <c r="SGW933"/>
      <c r="SGX933"/>
      <c r="SGY933"/>
      <c r="SGZ933"/>
      <c r="SHA933"/>
      <c r="SHB933"/>
      <c r="SHC933"/>
      <c r="SHD933"/>
      <c r="SHE933"/>
      <c r="SHF933"/>
      <c r="SHG933"/>
      <c r="SHH933"/>
      <c r="SHI933"/>
      <c r="SHJ933"/>
      <c r="SHK933"/>
      <c r="SHL933"/>
      <c r="SHM933"/>
      <c r="SHN933"/>
      <c r="SHO933"/>
      <c r="SHP933"/>
      <c r="SHQ933"/>
      <c r="SHR933"/>
      <c r="SHS933"/>
      <c r="SHT933"/>
      <c r="SHU933"/>
      <c r="SHV933"/>
      <c r="SHW933"/>
      <c r="SHX933"/>
      <c r="SHY933"/>
      <c r="SHZ933"/>
      <c r="SIA933"/>
      <c r="SIB933"/>
      <c r="SIC933"/>
      <c r="SID933"/>
      <c r="SIE933"/>
      <c r="SIF933"/>
      <c r="SIG933"/>
      <c r="SIH933"/>
      <c r="SII933"/>
      <c r="SIJ933"/>
      <c r="SIK933"/>
      <c r="SIL933"/>
      <c r="SIM933"/>
      <c r="SIN933"/>
      <c r="SIO933"/>
      <c r="SIP933"/>
      <c r="SIQ933"/>
      <c r="SIR933"/>
      <c r="SIS933"/>
      <c r="SIT933"/>
      <c r="SIU933"/>
      <c r="SIV933"/>
      <c r="SIW933"/>
      <c r="SIX933"/>
      <c r="SIY933"/>
      <c r="SIZ933"/>
      <c r="SJA933"/>
      <c r="SJB933"/>
      <c r="SJC933"/>
      <c r="SJD933"/>
      <c r="SJE933"/>
      <c r="SJF933"/>
      <c r="SJG933"/>
      <c r="SJH933"/>
      <c r="SJI933"/>
      <c r="SJJ933"/>
      <c r="SJK933"/>
      <c r="SJL933"/>
      <c r="SJM933"/>
      <c r="SJN933"/>
      <c r="SJO933"/>
      <c r="SJP933"/>
      <c r="SJQ933"/>
      <c r="SJR933"/>
      <c r="SJS933"/>
      <c r="SJT933"/>
      <c r="SJU933"/>
      <c r="SJV933"/>
      <c r="SJW933"/>
      <c r="SJX933"/>
      <c r="SJY933"/>
      <c r="SJZ933"/>
      <c r="SKA933"/>
      <c r="SKB933"/>
      <c r="SKC933"/>
      <c r="SKD933"/>
      <c r="SKE933"/>
      <c r="SKF933"/>
      <c r="SKG933"/>
      <c r="SKH933"/>
      <c r="SKI933"/>
      <c r="SKJ933"/>
      <c r="SKK933"/>
      <c r="SKL933"/>
      <c r="SKM933"/>
      <c r="SKN933"/>
      <c r="SKO933"/>
      <c r="SKP933"/>
      <c r="SKQ933"/>
      <c r="SKR933"/>
      <c r="SKS933"/>
      <c r="SKT933"/>
      <c r="SKU933"/>
      <c r="SKV933"/>
      <c r="SKW933"/>
      <c r="SKX933"/>
      <c r="SKY933"/>
      <c r="SKZ933"/>
      <c r="SLA933"/>
      <c r="SLB933"/>
      <c r="SLC933"/>
      <c r="SLD933"/>
      <c r="SLE933"/>
      <c r="SLF933"/>
      <c r="SLG933"/>
      <c r="SLH933"/>
      <c r="SLI933"/>
      <c r="SLJ933"/>
      <c r="SLK933"/>
      <c r="SLL933"/>
      <c r="SLM933"/>
      <c r="SLN933"/>
      <c r="SLO933"/>
      <c r="SLP933"/>
      <c r="SLQ933"/>
      <c r="SLR933"/>
      <c r="SLS933"/>
      <c r="SLT933"/>
      <c r="SLU933"/>
      <c r="SLV933"/>
      <c r="SLW933"/>
      <c r="SLX933"/>
      <c r="SLY933"/>
      <c r="SLZ933"/>
      <c r="SMA933"/>
      <c r="SMB933"/>
      <c r="SMC933"/>
      <c r="SMD933"/>
      <c r="SME933"/>
      <c r="SMF933"/>
      <c r="SMG933"/>
      <c r="SMH933"/>
      <c r="SMI933"/>
      <c r="SMJ933"/>
      <c r="SMK933"/>
      <c r="SML933"/>
      <c r="SMM933"/>
      <c r="SMN933"/>
      <c r="SMO933"/>
      <c r="SMP933"/>
      <c r="SMQ933"/>
      <c r="SMR933"/>
      <c r="SMS933"/>
      <c r="SMT933"/>
      <c r="SMU933"/>
      <c r="SMV933"/>
      <c r="SMW933"/>
      <c r="SMX933"/>
      <c r="SMY933"/>
      <c r="SMZ933"/>
      <c r="SNA933"/>
      <c r="SNB933"/>
      <c r="SNC933"/>
      <c r="SND933"/>
      <c r="SNE933"/>
      <c r="SNF933"/>
      <c r="SNG933"/>
      <c r="SNH933"/>
      <c r="SNI933"/>
      <c r="SNJ933"/>
      <c r="SNK933"/>
      <c r="SNL933"/>
      <c r="SNM933"/>
      <c r="SNN933"/>
      <c r="SNO933"/>
      <c r="SNP933"/>
      <c r="SNQ933"/>
      <c r="SNR933"/>
      <c r="SNS933"/>
      <c r="SNT933"/>
      <c r="SNU933"/>
      <c r="SNV933"/>
      <c r="SNW933"/>
      <c r="SNX933"/>
      <c r="SNY933"/>
      <c r="SNZ933"/>
      <c r="SOA933"/>
      <c r="SOB933"/>
      <c r="SOC933"/>
      <c r="SOD933"/>
      <c r="SOE933"/>
      <c r="SOF933"/>
      <c r="SOG933"/>
      <c r="SOH933"/>
      <c r="SOI933"/>
      <c r="SOJ933"/>
      <c r="SOK933"/>
      <c r="SOL933"/>
      <c r="SOM933"/>
      <c r="SON933"/>
      <c r="SOO933"/>
      <c r="SOP933"/>
      <c r="SOQ933"/>
      <c r="SOR933"/>
      <c r="SOS933"/>
      <c r="SOT933"/>
      <c r="SOU933"/>
      <c r="SOV933"/>
      <c r="SOW933"/>
      <c r="SOX933"/>
      <c r="SOY933"/>
      <c r="SOZ933"/>
      <c r="SPA933"/>
      <c r="SPB933"/>
      <c r="SPC933"/>
      <c r="SPD933"/>
      <c r="SPE933"/>
      <c r="SPF933"/>
      <c r="SPG933"/>
      <c r="SPH933"/>
      <c r="SPI933"/>
      <c r="SPJ933"/>
      <c r="SPK933"/>
      <c r="SPL933"/>
      <c r="SPM933"/>
      <c r="SPN933"/>
      <c r="SPO933"/>
      <c r="SPP933"/>
      <c r="SPQ933"/>
      <c r="SPR933"/>
      <c r="SPS933"/>
      <c r="SPT933"/>
      <c r="SPU933"/>
      <c r="SPV933"/>
      <c r="SPW933"/>
      <c r="SPX933"/>
      <c r="SPY933"/>
      <c r="SPZ933"/>
      <c r="SQA933"/>
      <c r="SQB933"/>
      <c r="SQC933"/>
      <c r="SQD933"/>
      <c r="SQE933"/>
      <c r="SQF933"/>
      <c r="SQG933"/>
      <c r="SQH933"/>
      <c r="SQI933"/>
      <c r="SQJ933"/>
      <c r="SQK933"/>
      <c r="SQL933"/>
      <c r="SQM933"/>
      <c r="SQN933"/>
      <c r="SQO933"/>
      <c r="SQP933"/>
      <c r="SQQ933"/>
      <c r="SQR933"/>
      <c r="SQS933"/>
      <c r="SQT933"/>
      <c r="SQU933"/>
      <c r="SQV933"/>
      <c r="SQW933"/>
      <c r="SQX933"/>
      <c r="SQY933"/>
      <c r="SQZ933"/>
      <c r="SRA933"/>
      <c r="SRB933"/>
      <c r="SRC933"/>
      <c r="SRD933"/>
      <c r="SRE933"/>
      <c r="SRF933"/>
      <c r="SRG933"/>
      <c r="SRH933"/>
      <c r="SRI933"/>
      <c r="SRJ933"/>
      <c r="SRK933"/>
      <c r="SRL933"/>
      <c r="SRM933"/>
      <c r="SRN933"/>
      <c r="SRO933"/>
      <c r="SRP933"/>
      <c r="SRQ933"/>
      <c r="SRR933"/>
      <c r="SRS933"/>
      <c r="SRT933"/>
      <c r="SRU933"/>
      <c r="SRV933"/>
      <c r="SRW933"/>
      <c r="SRX933"/>
      <c r="SRY933"/>
      <c r="SRZ933"/>
      <c r="SSA933"/>
      <c r="SSB933"/>
      <c r="SSC933"/>
      <c r="SSD933"/>
      <c r="SSE933"/>
      <c r="SSF933"/>
      <c r="SSG933"/>
      <c r="SSH933"/>
      <c r="SSI933"/>
      <c r="SSJ933"/>
      <c r="SSK933"/>
      <c r="SSL933"/>
      <c r="SSM933"/>
      <c r="SSN933"/>
      <c r="SSO933"/>
      <c r="SSP933"/>
      <c r="SSQ933"/>
      <c r="SSR933"/>
      <c r="SSS933"/>
      <c r="SST933"/>
      <c r="SSU933"/>
      <c r="SSV933"/>
      <c r="SSW933"/>
      <c r="SSX933"/>
      <c r="SSY933"/>
      <c r="SSZ933"/>
      <c r="STA933"/>
      <c r="STB933"/>
      <c r="STC933"/>
      <c r="STD933"/>
      <c r="STE933"/>
      <c r="STF933"/>
      <c r="STG933"/>
      <c r="STH933"/>
      <c r="STI933"/>
      <c r="STJ933"/>
      <c r="STK933"/>
      <c r="STL933"/>
      <c r="STM933"/>
      <c r="STN933"/>
      <c r="STO933"/>
      <c r="STP933"/>
      <c r="STQ933"/>
      <c r="STR933"/>
      <c r="STS933"/>
      <c r="STT933"/>
      <c r="STU933"/>
      <c r="STV933"/>
      <c r="STW933"/>
      <c r="STX933"/>
      <c r="STY933"/>
      <c r="STZ933"/>
      <c r="SUA933"/>
      <c r="SUB933"/>
      <c r="SUC933"/>
      <c r="SUD933"/>
      <c r="SUE933"/>
      <c r="SUF933"/>
      <c r="SUG933"/>
      <c r="SUH933"/>
      <c r="SUI933"/>
      <c r="SUJ933"/>
      <c r="SUK933"/>
      <c r="SUL933"/>
      <c r="SUM933"/>
      <c r="SUN933"/>
      <c r="SUO933"/>
      <c r="SUP933"/>
      <c r="SUQ933"/>
      <c r="SUR933"/>
      <c r="SUS933"/>
      <c r="SUT933"/>
      <c r="SUU933"/>
      <c r="SUV933"/>
      <c r="SUW933"/>
      <c r="SUX933"/>
      <c r="SUY933"/>
      <c r="SUZ933"/>
      <c r="SVA933"/>
      <c r="SVB933"/>
      <c r="SVC933"/>
      <c r="SVD933"/>
      <c r="SVE933"/>
      <c r="SVF933"/>
      <c r="SVG933"/>
      <c r="SVH933"/>
      <c r="SVI933"/>
      <c r="SVJ933"/>
      <c r="SVK933"/>
      <c r="SVL933"/>
      <c r="SVM933"/>
      <c r="SVN933"/>
      <c r="SVO933"/>
      <c r="SVP933"/>
      <c r="SVQ933"/>
      <c r="SVR933"/>
      <c r="SVS933"/>
      <c r="SVT933"/>
      <c r="SVU933"/>
      <c r="SVV933"/>
      <c r="SVW933"/>
      <c r="SVX933"/>
      <c r="SVY933"/>
      <c r="SVZ933"/>
      <c r="SWA933"/>
      <c r="SWB933"/>
      <c r="SWC933"/>
      <c r="SWD933"/>
      <c r="SWE933"/>
      <c r="SWF933"/>
      <c r="SWG933"/>
      <c r="SWH933"/>
      <c r="SWI933"/>
      <c r="SWJ933"/>
      <c r="SWK933"/>
      <c r="SWL933"/>
      <c r="SWM933"/>
      <c r="SWN933"/>
      <c r="SWO933"/>
      <c r="SWP933"/>
      <c r="SWQ933"/>
      <c r="SWR933"/>
      <c r="SWS933"/>
      <c r="SWT933"/>
      <c r="SWU933"/>
      <c r="SWV933"/>
      <c r="SWW933"/>
      <c r="SWX933"/>
      <c r="SWY933"/>
      <c r="SWZ933"/>
      <c r="SXA933"/>
      <c r="SXB933"/>
      <c r="SXC933"/>
      <c r="SXD933"/>
      <c r="SXE933"/>
      <c r="SXF933"/>
      <c r="SXG933"/>
      <c r="SXH933"/>
      <c r="SXI933"/>
      <c r="SXJ933"/>
      <c r="SXK933"/>
      <c r="SXL933"/>
      <c r="SXM933"/>
      <c r="SXN933"/>
      <c r="SXO933"/>
      <c r="SXP933"/>
      <c r="SXQ933"/>
      <c r="SXR933"/>
      <c r="SXS933"/>
      <c r="SXT933"/>
      <c r="SXU933"/>
      <c r="SXV933"/>
      <c r="SXW933"/>
      <c r="SXX933"/>
      <c r="SXY933"/>
      <c r="SXZ933"/>
      <c r="SYA933"/>
      <c r="SYB933"/>
      <c r="SYC933"/>
      <c r="SYD933"/>
      <c r="SYE933"/>
      <c r="SYF933"/>
      <c r="SYG933"/>
      <c r="SYH933"/>
      <c r="SYI933"/>
      <c r="SYJ933"/>
      <c r="SYK933"/>
      <c r="SYL933"/>
      <c r="SYM933"/>
      <c r="SYN933"/>
      <c r="SYO933"/>
      <c r="SYP933"/>
      <c r="SYQ933"/>
      <c r="SYR933"/>
      <c r="SYS933"/>
      <c r="SYT933"/>
      <c r="SYU933"/>
      <c r="SYV933"/>
      <c r="SYW933"/>
      <c r="SYX933"/>
      <c r="SYY933"/>
      <c r="SYZ933"/>
      <c r="SZA933"/>
      <c r="SZB933"/>
      <c r="SZC933"/>
      <c r="SZD933"/>
      <c r="SZE933"/>
      <c r="SZF933"/>
      <c r="SZG933"/>
      <c r="SZH933"/>
      <c r="SZI933"/>
      <c r="SZJ933"/>
      <c r="SZK933"/>
      <c r="SZL933"/>
      <c r="SZM933"/>
      <c r="SZN933"/>
      <c r="SZO933"/>
      <c r="SZP933"/>
      <c r="SZQ933"/>
      <c r="SZR933"/>
      <c r="SZS933"/>
      <c r="SZT933"/>
      <c r="SZU933"/>
      <c r="SZV933"/>
      <c r="SZW933"/>
      <c r="SZX933"/>
      <c r="SZY933"/>
      <c r="SZZ933"/>
      <c r="TAA933"/>
      <c r="TAB933"/>
      <c r="TAC933"/>
      <c r="TAD933"/>
      <c r="TAE933"/>
      <c r="TAF933"/>
      <c r="TAG933"/>
      <c r="TAH933"/>
      <c r="TAI933"/>
      <c r="TAJ933"/>
      <c r="TAK933"/>
      <c r="TAL933"/>
      <c r="TAM933"/>
      <c r="TAN933"/>
      <c r="TAO933"/>
      <c r="TAP933"/>
      <c r="TAQ933"/>
      <c r="TAR933"/>
      <c r="TAS933"/>
      <c r="TAT933"/>
      <c r="TAU933"/>
      <c r="TAV933"/>
      <c r="TAW933"/>
      <c r="TAX933"/>
      <c r="TAY933"/>
      <c r="TAZ933"/>
      <c r="TBA933"/>
      <c r="TBB933"/>
      <c r="TBC933"/>
      <c r="TBD933"/>
      <c r="TBE933"/>
      <c r="TBF933"/>
      <c r="TBG933"/>
      <c r="TBH933"/>
      <c r="TBI933"/>
      <c r="TBJ933"/>
      <c r="TBK933"/>
      <c r="TBL933"/>
      <c r="TBM933"/>
      <c r="TBN933"/>
      <c r="TBO933"/>
      <c r="TBP933"/>
      <c r="TBQ933"/>
      <c r="TBR933"/>
      <c r="TBS933"/>
      <c r="TBT933"/>
      <c r="TBU933"/>
      <c r="TBV933"/>
      <c r="TBW933"/>
      <c r="TBX933"/>
      <c r="TBY933"/>
      <c r="TBZ933"/>
      <c r="TCA933"/>
      <c r="TCB933"/>
      <c r="TCC933"/>
      <c r="TCD933"/>
      <c r="TCE933"/>
      <c r="TCF933"/>
      <c r="TCG933"/>
      <c r="TCH933"/>
      <c r="TCI933"/>
      <c r="TCJ933"/>
      <c r="TCK933"/>
      <c r="TCL933"/>
      <c r="TCM933"/>
      <c r="TCN933"/>
      <c r="TCO933"/>
      <c r="TCP933"/>
      <c r="TCQ933"/>
      <c r="TCR933"/>
      <c r="TCS933"/>
      <c r="TCT933"/>
      <c r="TCU933"/>
      <c r="TCV933"/>
      <c r="TCW933"/>
      <c r="TCX933"/>
      <c r="TCY933"/>
      <c r="TCZ933"/>
      <c r="TDA933"/>
      <c r="TDB933"/>
      <c r="TDC933"/>
      <c r="TDD933"/>
      <c r="TDE933"/>
      <c r="TDF933"/>
      <c r="TDG933"/>
      <c r="TDH933"/>
      <c r="TDI933"/>
      <c r="TDJ933"/>
      <c r="TDK933"/>
      <c r="TDL933"/>
      <c r="TDM933"/>
      <c r="TDN933"/>
      <c r="TDO933"/>
      <c r="TDP933"/>
      <c r="TDQ933"/>
      <c r="TDR933"/>
      <c r="TDS933"/>
      <c r="TDT933"/>
      <c r="TDU933"/>
      <c r="TDV933"/>
      <c r="TDW933"/>
      <c r="TDX933"/>
      <c r="TDY933"/>
      <c r="TDZ933"/>
      <c r="TEA933"/>
      <c r="TEB933"/>
      <c r="TEC933"/>
      <c r="TED933"/>
      <c r="TEE933"/>
      <c r="TEF933"/>
      <c r="TEG933"/>
      <c r="TEH933"/>
      <c r="TEI933"/>
      <c r="TEJ933"/>
      <c r="TEK933"/>
      <c r="TEL933"/>
      <c r="TEM933"/>
      <c r="TEN933"/>
      <c r="TEO933"/>
      <c r="TEP933"/>
      <c r="TEQ933"/>
      <c r="TER933"/>
      <c r="TES933"/>
      <c r="TET933"/>
      <c r="TEU933"/>
      <c r="TEV933"/>
      <c r="TEW933"/>
      <c r="TEX933"/>
      <c r="TEY933"/>
      <c r="TEZ933"/>
      <c r="TFA933"/>
      <c r="TFB933"/>
      <c r="TFC933"/>
      <c r="TFD933"/>
      <c r="TFE933"/>
      <c r="TFF933"/>
      <c r="TFG933"/>
      <c r="TFH933"/>
      <c r="TFI933"/>
      <c r="TFJ933"/>
      <c r="TFK933"/>
      <c r="TFL933"/>
      <c r="TFM933"/>
      <c r="TFN933"/>
      <c r="TFO933"/>
      <c r="TFP933"/>
      <c r="TFQ933"/>
      <c r="TFR933"/>
      <c r="TFS933"/>
      <c r="TFT933"/>
      <c r="TFU933"/>
      <c r="TFV933"/>
      <c r="TFW933"/>
      <c r="TFX933"/>
      <c r="TFY933"/>
      <c r="TFZ933"/>
      <c r="TGA933"/>
      <c r="TGB933"/>
      <c r="TGC933"/>
      <c r="TGD933"/>
      <c r="TGE933"/>
      <c r="TGF933"/>
      <c r="TGG933"/>
      <c r="TGH933"/>
      <c r="TGI933"/>
      <c r="TGJ933"/>
      <c r="TGK933"/>
      <c r="TGL933"/>
      <c r="TGM933"/>
      <c r="TGN933"/>
      <c r="TGO933"/>
      <c r="TGP933"/>
      <c r="TGQ933"/>
      <c r="TGR933"/>
      <c r="TGS933"/>
      <c r="TGT933"/>
      <c r="TGU933"/>
      <c r="TGV933"/>
      <c r="TGW933"/>
      <c r="TGX933"/>
      <c r="TGY933"/>
      <c r="TGZ933"/>
      <c r="THA933"/>
      <c r="THB933"/>
      <c r="THC933"/>
      <c r="THD933"/>
      <c r="THE933"/>
      <c r="THF933"/>
      <c r="THG933"/>
      <c r="THH933"/>
      <c r="THI933"/>
      <c r="THJ933"/>
      <c r="THK933"/>
      <c r="THL933"/>
      <c r="THM933"/>
      <c r="THN933"/>
      <c r="THO933"/>
      <c r="THP933"/>
      <c r="THQ933"/>
      <c r="THR933"/>
      <c r="THS933"/>
      <c r="THT933"/>
      <c r="THU933"/>
      <c r="THV933"/>
      <c r="THW933"/>
      <c r="THX933"/>
      <c r="THY933"/>
      <c r="THZ933"/>
      <c r="TIA933"/>
      <c r="TIB933"/>
      <c r="TIC933"/>
      <c r="TID933"/>
      <c r="TIE933"/>
      <c r="TIF933"/>
      <c r="TIG933"/>
      <c r="TIH933"/>
      <c r="TII933"/>
      <c r="TIJ933"/>
      <c r="TIK933"/>
      <c r="TIL933"/>
      <c r="TIM933"/>
      <c r="TIN933"/>
      <c r="TIO933"/>
      <c r="TIP933"/>
      <c r="TIQ933"/>
      <c r="TIR933"/>
      <c r="TIS933"/>
      <c r="TIT933"/>
      <c r="TIU933"/>
      <c r="TIV933"/>
      <c r="TIW933"/>
      <c r="TIX933"/>
      <c r="TIY933"/>
      <c r="TIZ933"/>
      <c r="TJA933"/>
      <c r="TJB933"/>
      <c r="TJC933"/>
      <c r="TJD933"/>
      <c r="TJE933"/>
      <c r="TJF933"/>
      <c r="TJG933"/>
      <c r="TJH933"/>
      <c r="TJI933"/>
      <c r="TJJ933"/>
      <c r="TJK933"/>
      <c r="TJL933"/>
      <c r="TJM933"/>
      <c r="TJN933"/>
      <c r="TJO933"/>
      <c r="TJP933"/>
      <c r="TJQ933"/>
      <c r="TJR933"/>
      <c r="TJS933"/>
      <c r="TJT933"/>
      <c r="TJU933"/>
      <c r="TJV933"/>
      <c r="TJW933"/>
      <c r="TJX933"/>
      <c r="TJY933"/>
      <c r="TJZ933"/>
      <c r="TKA933"/>
      <c r="TKB933"/>
      <c r="TKC933"/>
      <c r="TKD933"/>
      <c r="TKE933"/>
      <c r="TKF933"/>
      <c r="TKG933"/>
      <c r="TKH933"/>
      <c r="TKI933"/>
      <c r="TKJ933"/>
      <c r="TKK933"/>
      <c r="TKL933"/>
      <c r="TKM933"/>
      <c r="TKN933"/>
      <c r="TKO933"/>
      <c r="TKP933"/>
      <c r="TKQ933"/>
      <c r="TKR933"/>
      <c r="TKS933"/>
      <c r="TKT933"/>
      <c r="TKU933"/>
      <c r="TKV933"/>
      <c r="TKW933"/>
      <c r="TKX933"/>
      <c r="TKY933"/>
      <c r="TKZ933"/>
      <c r="TLA933"/>
      <c r="TLB933"/>
      <c r="TLC933"/>
      <c r="TLD933"/>
      <c r="TLE933"/>
      <c r="TLF933"/>
      <c r="TLG933"/>
      <c r="TLH933"/>
      <c r="TLI933"/>
      <c r="TLJ933"/>
      <c r="TLK933"/>
      <c r="TLL933"/>
      <c r="TLM933"/>
      <c r="TLN933"/>
      <c r="TLO933"/>
      <c r="TLP933"/>
      <c r="TLQ933"/>
      <c r="TLR933"/>
      <c r="TLS933"/>
      <c r="TLT933"/>
      <c r="TLU933"/>
      <c r="TLV933"/>
      <c r="TLW933"/>
      <c r="TLX933"/>
      <c r="TLY933"/>
      <c r="TLZ933"/>
      <c r="TMA933"/>
      <c r="TMB933"/>
      <c r="TMC933"/>
      <c r="TMD933"/>
      <c r="TME933"/>
      <c r="TMF933"/>
      <c r="TMG933"/>
      <c r="TMH933"/>
      <c r="TMI933"/>
      <c r="TMJ933"/>
      <c r="TMK933"/>
      <c r="TML933"/>
      <c r="TMM933"/>
      <c r="TMN933"/>
      <c r="TMO933"/>
      <c r="TMP933"/>
      <c r="TMQ933"/>
      <c r="TMR933"/>
      <c r="TMS933"/>
      <c r="TMT933"/>
      <c r="TMU933"/>
      <c r="TMV933"/>
      <c r="TMW933"/>
      <c r="TMX933"/>
      <c r="TMY933"/>
      <c r="TMZ933"/>
      <c r="TNA933"/>
      <c r="TNB933"/>
      <c r="TNC933"/>
      <c r="TND933"/>
      <c r="TNE933"/>
      <c r="TNF933"/>
      <c r="TNG933"/>
      <c r="TNH933"/>
      <c r="TNI933"/>
      <c r="TNJ933"/>
      <c r="TNK933"/>
      <c r="TNL933"/>
      <c r="TNM933"/>
      <c r="TNN933"/>
      <c r="TNO933"/>
      <c r="TNP933"/>
      <c r="TNQ933"/>
      <c r="TNR933"/>
      <c r="TNS933"/>
      <c r="TNT933"/>
      <c r="TNU933"/>
      <c r="TNV933"/>
      <c r="TNW933"/>
      <c r="TNX933"/>
      <c r="TNY933"/>
      <c r="TNZ933"/>
      <c r="TOA933"/>
      <c r="TOB933"/>
      <c r="TOC933"/>
      <c r="TOD933"/>
      <c r="TOE933"/>
      <c r="TOF933"/>
      <c r="TOG933"/>
      <c r="TOH933"/>
      <c r="TOI933"/>
      <c r="TOJ933"/>
      <c r="TOK933"/>
      <c r="TOL933"/>
      <c r="TOM933"/>
      <c r="TON933"/>
      <c r="TOO933"/>
      <c r="TOP933"/>
      <c r="TOQ933"/>
      <c r="TOR933"/>
      <c r="TOS933"/>
      <c r="TOT933"/>
      <c r="TOU933"/>
      <c r="TOV933"/>
      <c r="TOW933"/>
      <c r="TOX933"/>
      <c r="TOY933"/>
      <c r="TOZ933"/>
      <c r="TPA933"/>
      <c r="TPB933"/>
      <c r="TPC933"/>
      <c r="TPD933"/>
      <c r="TPE933"/>
      <c r="TPF933"/>
      <c r="TPG933"/>
      <c r="TPH933"/>
      <c r="TPI933"/>
      <c r="TPJ933"/>
      <c r="TPK933"/>
      <c r="TPL933"/>
      <c r="TPM933"/>
      <c r="TPN933"/>
      <c r="TPO933"/>
      <c r="TPP933"/>
      <c r="TPQ933"/>
      <c r="TPR933"/>
      <c r="TPS933"/>
      <c r="TPT933"/>
      <c r="TPU933"/>
      <c r="TPV933"/>
      <c r="TPW933"/>
      <c r="TPX933"/>
      <c r="TPY933"/>
      <c r="TPZ933"/>
      <c r="TQA933"/>
      <c r="TQB933"/>
      <c r="TQC933"/>
      <c r="TQD933"/>
      <c r="TQE933"/>
      <c r="TQF933"/>
      <c r="TQG933"/>
      <c r="TQH933"/>
      <c r="TQI933"/>
      <c r="TQJ933"/>
      <c r="TQK933"/>
      <c r="TQL933"/>
      <c r="TQM933"/>
      <c r="TQN933"/>
      <c r="TQO933"/>
      <c r="TQP933"/>
      <c r="TQQ933"/>
      <c r="TQR933"/>
      <c r="TQS933"/>
      <c r="TQT933"/>
      <c r="TQU933"/>
      <c r="TQV933"/>
      <c r="TQW933"/>
      <c r="TQX933"/>
      <c r="TQY933"/>
      <c r="TQZ933"/>
      <c r="TRA933"/>
      <c r="TRB933"/>
      <c r="TRC933"/>
      <c r="TRD933"/>
      <c r="TRE933"/>
      <c r="TRF933"/>
      <c r="TRG933"/>
      <c r="TRH933"/>
      <c r="TRI933"/>
      <c r="TRJ933"/>
      <c r="TRK933"/>
      <c r="TRL933"/>
      <c r="TRM933"/>
      <c r="TRN933"/>
      <c r="TRO933"/>
      <c r="TRP933"/>
      <c r="TRQ933"/>
      <c r="TRR933"/>
      <c r="TRS933"/>
      <c r="TRT933"/>
      <c r="TRU933"/>
      <c r="TRV933"/>
      <c r="TRW933"/>
      <c r="TRX933"/>
      <c r="TRY933"/>
      <c r="TRZ933"/>
      <c r="TSA933"/>
      <c r="TSB933"/>
      <c r="TSC933"/>
      <c r="TSD933"/>
      <c r="TSE933"/>
      <c r="TSF933"/>
      <c r="TSG933"/>
      <c r="TSH933"/>
      <c r="TSI933"/>
      <c r="TSJ933"/>
      <c r="TSK933"/>
      <c r="TSL933"/>
      <c r="TSM933"/>
      <c r="TSN933"/>
      <c r="TSO933"/>
      <c r="TSP933"/>
      <c r="TSQ933"/>
      <c r="TSR933"/>
      <c r="TSS933"/>
      <c r="TST933"/>
      <c r="TSU933"/>
      <c r="TSV933"/>
      <c r="TSW933"/>
      <c r="TSX933"/>
      <c r="TSY933"/>
      <c r="TSZ933"/>
      <c r="TTA933"/>
      <c r="TTB933"/>
      <c r="TTC933"/>
      <c r="TTD933"/>
      <c r="TTE933"/>
      <c r="TTF933"/>
      <c r="TTG933"/>
      <c r="TTH933"/>
      <c r="TTI933"/>
      <c r="TTJ933"/>
      <c r="TTK933"/>
      <c r="TTL933"/>
      <c r="TTM933"/>
      <c r="TTN933"/>
      <c r="TTO933"/>
      <c r="TTP933"/>
      <c r="TTQ933"/>
      <c r="TTR933"/>
      <c r="TTS933"/>
      <c r="TTT933"/>
      <c r="TTU933"/>
      <c r="TTV933"/>
      <c r="TTW933"/>
      <c r="TTX933"/>
      <c r="TTY933"/>
      <c r="TTZ933"/>
      <c r="TUA933"/>
      <c r="TUB933"/>
      <c r="TUC933"/>
      <c r="TUD933"/>
      <c r="TUE933"/>
      <c r="TUF933"/>
      <c r="TUG933"/>
      <c r="TUH933"/>
      <c r="TUI933"/>
      <c r="TUJ933"/>
      <c r="TUK933"/>
      <c r="TUL933"/>
      <c r="TUM933"/>
      <c r="TUN933"/>
      <c r="TUO933"/>
      <c r="TUP933"/>
      <c r="TUQ933"/>
      <c r="TUR933"/>
      <c r="TUS933"/>
      <c r="TUT933"/>
      <c r="TUU933"/>
      <c r="TUV933"/>
      <c r="TUW933"/>
      <c r="TUX933"/>
      <c r="TUY933"/>
      <c r="TUZ933"/>
      <c r="TVA933"/>
      <c r="TVB933"/>
      <c r="TVC933"/>
      <c r="TVD933"/>
      <c r="TVE933"/>
      <c r="TVF933"/>
      <c r="TVG933"/>
      <c r="TVH933"/>
      <c r="TVI933"/>
      <c r="TVJ933"/>
      <c r="TVK933"/>
      <c r="TVL933"/>
      <c r="TVM933"/>
      <c r="TVN933"/>
      <c r="TVO933"/>
      <c r="TVP933"/>
      <c r="TVQ933"/>
      <c r="TVR933"/>
      <c r="TVS933"/>
      <c r="TVT933"/>
      <c r="TVU933"/>
      <c r="TVV933"/>
      <c r="TVW933"/>
      <c r="TVX933"/>
      <c r="TVY933"/>
      <c r="TVZ933"/>
      <c r="TWA933"/>
      <c r="TWB933"/>
      <c r="TWC933"/>
      <c r="TWD933"/>
      <c r="TWE933"/>
      <c r="TWF933"/>
      <c r="TWG933"/>
      <c r="TWH933"/>
      <c r="TWI933"/>
      <c r="TWJ933"/>
      <c r="TWK933"/>
      <c r="TWL933"/>
      <c r="TWM933"/>
      <c r="TWN933"/>
      <c r="TWO933"/>
      <c r="TWP933"/>
      <c r="TWQ933"/>
      <c r="TWR933"/>
      <c r="TWS933"/>
      <c r="TWT933"/>
      <c r="TWU933"/>
      <c r="TWV933"/>
      <c r="TWW933"/>
      <c r="TWX933"/>
      <c r="TWY933"/>
      <c r="TWZ933"/>
      <c r="TXA933"/>
      <c r="TXB933"/>
      <c r="TXC933"/>
      <c r="TXD933"/>
      <c r="TXE933"/>
      <c r="TXF933"/>
      <c r="TXG933"/>
      <c r="TXH933"/>
      <c r="TXI933"/>
      <c r="TXJ933"/>
      <c r="TXK933"/>
      <c r="TXL933"/>
      <c r="TXM933"/>
      <c r="TXN933"/>
      <c r="TXO933"/>
      <c r="TXP933"/>
      <c r="TXQ933"/>
      <c r="TXR933"/>
      <c r="TXS933"/>
      <c r="TXT933"/>
      <c r="TXU933"/>
      <c r="TXV933"/>
      <c r="TXW933"/>
      <c r="TXX933"/>
      <c r="TXY933"/>
      <c r="TXZ933"/>
      <c r="TYA933"/>
      <c r="TYB933"/>
      <c r="TYC933"/>
      <c r="TYD933"/>
      <c r="TYE933"/>
      <c r="TYF933"/>
      <c r="TYG933"/>
      <c r="TYH933"/>
      <c r="TYI933"/>
      <c r="TYJ933"/>
      <c r="TYK933"/>
      <c r="TYL933"/>
      <c r="TYM933"/>
      <c r="TYN933"/>
      <c r="TYO933"/>
      <c r="TYP933"/>
      <c r="TYQ933"/>
      <c r="TYR933"/>
      <c r="TYS933"/>
      <c r="TYT933"/>
      <c r="TYU933"/>
      <c r="TYV933"/>
      <c r="TYW933"/>
      <c r="TYX933"/>
      <c r="TYY933"/>
      <c r="TYZ933"/>
      <c r="TZA933"/>
      <c r="TZB933"/>
      <c r="TZC933"/>
      <c r="TZD933"/>
      <c r="TZE933"/>
      <c r="TZF933"/>
      <c r="TZG933"/>
      <c r="TZH933"/>
      <c r="TZI933"/>
      <c r="TZJ933"/>
      <c r="TZK933"/>
      <c r="TZL933"/>
      <c r="TZM933"/>
      <c r="TZN933"/>
      <c r="TZO933"/>
      <c r="TZP933"/>
      <c r="TZQ933"/>
      <c r="TZR933"/>
      <c r="TZS933"/>
      <c r="TZT933"/>
      <c r="TZU933"/>
      <c r="TZV933"/>
      <c r="TZW933"/>
      <c r="TZX933"/>
      <c r="TZY933"/>
      <c r="TZZ933"/>
      <c r="UAA933"/>
      <c r="UAB933"/>
      <c r="UAC933"/>
      <c r="UAD933"/>
      <c r="UAE933"/>
      <c r="UAF933"/>
      <c r="UAG933"/>
      <c r="UAH933"/>
      <c r="UAI933"/>
      <c r="UAJ933"/>
      <c r="UAK933"/>
      <c r="UAL933"/>
      <c r="UAM933"/>
      <c r="UAN933"/>
      <c r="UAO933"/>
      <c r="UAP933"/>
      <c r="UAQ933"/>
      <c r="UAR933"/>
      <c r="UAS933"/>
      <c r="UAT933"/>
      <c r="UAU933"/>
      <c r="UAV933"/>
      <c r="UAW933"/>
      <c r="UAX933"/>
      <c r="UAY933"/>
      <c r="UAZ933"/>
      <c r="UBA933"/>
      <c r="UBB933"/>
      <c r="UBC933"/>
      <c r="UBD933"/>
      <c r="UBE933"/>
      <c r="UBF933"/>
      <c r="UBG933"/>
      <c r="UBH933"/>
      <c r="UBI933"/>
      <c r="UBJ933"/>
      <c r="UBK933"/>
      <c r="UBL933"/>
      <c r="UBM933"/>
      <c r="UBN933"/>
      <c r="UBO933"/>
      <c r="UBP933"/>
      <c r="UBQ933"/>
      <c r="UBR933"/>
      <c r="UBS933"/>
      <c r="UBT933"/>
      <c r="UBU933"/>
      <c r="UBV933"/>
      <c r="UBW933"/>
      <c r="UBX933"/>
      <c r="UBY933"/>
      <c r="UBZ933"/>
      <c r="UCA933"/>
      <c r="UCB933"/>
      <c r="UCC933"/>
      <c r="UCD933"/>
      <c r="UCE933"/>
      <c r="UCF933"/>
      <c r="UCG933"/>
      <c r="UCH933"/>
      <c r="UCI933"/>
      <c r="UCJ933"/>
      <c r="UCK933"/>
      <c r="UCL933"/>
      <c r="UCM933"/>
      <c r="UCN933"/>
      <c r="UCO933"/>
      <c r="UCP933"/>
      <c r="UCQ933"/>
      <c r="UCR933"/>
      <c r="UCS933"/>
      <c r="UCT933"/>
      <c r="UCU933"/>
      <c r="UCV933"/>
      <c r="UCW933"/>
      <c r="UCX933"/>
      <c r="UCY933"/>
      <c r="UCZ933"/>
      <c r="UDA933"/>
      <c r="UDB933"/>
      <c r="UDC933"/>
      <c r="UDD933"/>
      <c r="UDE933"/>
      <c r="UDF933"/>
      <c r="UDG933"/>
      <c r="UDH933"/>
      <c r="UDI933"/>
      <c r="UDJ933"/>
      <c r="UDK933"/>
      <c r="UDL933"/>
      <c r="UDM933"/>
      <c r="UDN933"/>
      <c r="UDO933"/>
      <c r="UDP933"/>
      <c r="UDQ933"/>
      <c r="UDR933"/>
      <c r="UDS933"/>
      <c r="UDT933"/>
      <c r="UDU933"/>
      <c r="UDV933"/>
      <c r="UDW933"/>
      <c r="UDX933"/>
      <c r="UDY933"/>
      <c r="UDZ933"/>
      <c r="UEA933"/>
      <c r="UEB933"/>
      <c r="UEC933"/>
      <c r="UED933"/>
      <c r="UEE933"/>
      <c r="UEF933"/>
      <c r="UEG933"/>
      <c r="UEH933"/>
      <c r="UEI933"/>
      <c r="UEJ933"/>
      <c r="UEK933"/>
      <c r="UEL933"/>
      <c r="UEM933"/>
      <c r="UEN933"/>
      <c r="UEO933"/>
      <c r="UEP933"/>
      <c r="UEQ933"/>
      <c r="UER933"/>
      <c r="UES933"/>
      <c r="UET933"/>
      <c r="UEU933"/>
      <c r="UEV933"/>
      <c r="UEW933"/>
      <c r="UEX933"/>
      <c r="UEY933"/>
      <c r="UEZ933"/>
      <c r="UFA933"/>
      <c r="UFB933"/>
      <c r="UFC933"/>
      <c r="UFD933"/>
      <c r="UFE933"/>
      <c r="UFF933"/>
      <c r="UFG933"/>
      <c r="UFH933"/>
      <c r="UFI933"/>
      <c r="UFJ933"/>
      <c r="UFK933"/>
      <c r="UFL933"/>
      <c r="UFM933"/>
      <c r="UFN933"/>
      <c r="UFO933"/>
      <c r="UFP933"/>
      <c r="UFQ933"/>
      <c r="UFR933"/>
      <c r="UFS933"/>
      <c r="UFT933"/>
      <c r="UFU933"/>
      <c r="UFV933"/>
      <c r="UFW933"/>
      <c r="UFX933"/>
      <c r="UFY933"/>
      <c r="UFZ933"/>
      <c r="UGA933"/>
      <c r="UGB933"/>
      <c r="UGC933"/>
      <c r="UGD933"/>
      <c r="UGE933"/>
      <c r="UGF933"/>
      <c r="UGG933"/>
      <c r="UGH933"/>
      <c r="UGI933"/>
      <c r="UGJ933"/>
      <c r="UGK933"/>
      <c r="UGL933"/>
      <c r="UGM933"/>
      <c r="UGN933"/>
      <c r="UGO933"/>
      <c r="UGP933"/>
      <c r="UGQ933"/>
      <c r="UGR933"/>
      <c r="UGS933"/>
      <c r="UGT933"/>
      <c r="UGU933"/>
      <c r="UGV933"/>
      <c r="UGW933"/>
      <c r="UGX933"/>
      <c r="UGY933"/>
      <c r="UGZ933"/>
      <c r="UHA933"/>
      <c r="UHB933"/>
      <c r="UHC933"/>
      <c r="UHD933"/>
      <c r="UHE933"/>
      <c r="UHF933"/>
      <c r="UHG933"/>
      <c r="UHH933"/>
      <c r="UHI933"/>
      <c r="UHJ933"/>
      <c r="UHK933"/>
      <c r="UHL933"/>
      <c r="UHM933"/>
      <c r="UHN933"/>
      <c r="UHO933"/>
      <c r="UHP933"/>
      <c r="UHQ933"/>
      <c r="UHR933"/>
      <c r="UHS933"/>
      <c r="UHT933"/>
      <c r="UHU933"/>
      <c r="UHV933"/>
      <c r="UHW933"/>
      <c r="UHX933"/>
      <c r="UHY933"/>
      <c r="UHZ933"/>
      <c r="UIA933"/>
      <c r="UIB933"/>
      <c r="UIC933"/>
      <c r="UID933"/>
      <c r="UIE933"/>
      <c r="UIF933"/>
      <c r="UIG933"/>
      <c r="UIH933"/>
      <c r="UII933"/>
      <c r="UIJ933"/>
      <c r="UIK933"/>
      <c r="UIL933"/>
      <c r="UIM933"/>
      <c r="UIN933"/>
      <c r="UIO933"/>
      <c r="UIP933"/>
      <c r="UIQ933"/>
      <c r="UIR933"/>
      <c r="UIS933"/>
      <c r="UIT933"/>
      <c r="UIU933"/>
      <c r="UIV933"/>
      <c r="UIW933"/>
      <c r="UIX933"/>
      <c r="UIY933"/>
      <c r="UIZ933"/>
      <c r="UJA933"/>
      <c r="UJB933"/>
      <c r="UJC933"/>
      <c r="UJD933"/>
      <c r="UJE933"/>
      <c r="UJF933"/>
      <c r="UJG933"/>
      <c r="UJH933"/>
      <c r="UJI933"/>
      <c r="UJJ933"/>
      <c r="UJK933"/>
      <c r="UJL933"/>
      <c r="UJM933"/>
      <c r="UJN933"/>
      <c r="UJO933"/>
      <c r="UJP933"/>
      <c r="UJQ933"/>
      <c r="UJR933"/>
      <c r="UJS933"/>
      <c r="UJT933"/>
      <c r="UJU933"/>
      <c r="UJV933"/>
      <c r="UJW933"/>
      <c r="UJX933"/>
      <c r="UJY933"/>
      <c r="UJZ933"/>
      <c r="UKA933"/>
      <c r="UKB933"/>
      <c r="UKC933"/>
      <c r="UKD933"/>
      <c r="UKE933"/>
      <c r="UKF933"/>
      <c r="UKG933"/>
      <c r="UKH933"/>
      <c r="UKI933"/>
      <c r="UKJ933"/>
      <c r="UKK933"/>
      <c r="UKL933"/>
      <c r="UKM933"/>
      <c r="UKN933"/>
      <c r="UKO933"/>
      <c r="UKP933"/>
      <c r="UKQ933"/>
      <c r="UKR933"/>
      <c r="UKS933"/>
      <c r="UKT933"/>
      <c r="UKU933"/>
      <c r="UKV933"/>
      <c r="UKW933"/>
      <c r="UKX933"/>
      <c r="UKY933"/>
      <c r="UKZ933"/>
      <c r="ULA933"/>
      <c r="ULB933"/>
      <c r="ULC933"/>
      <c r="ULD933"/>
      <c r="ULE933"/>
      <c r="ULF933"/>
      <c r="ULG933"/>
      <c r="ULH933"/>
      <c r="ULI933"/>
      <c r="ULJ933"/>
      <c r="ULK933"/>
      <c r="ULL933"/>
      <c r="ULM933"/>
      <c r="ULN933"/>
      <c r="ULO933"/>
      <c r="ULP933"/>
      <c r="ULQ933"/>
      <c r="ULR933"/>
      <c r="ULS933"/>
      <c r="ULT933"/>
      <c r="ULU933"/>
      <c r="ULV933"/>
      <c r="ULW933"/>
      <c r="ULX933"/>
      <c r="ULY933"/>
      <c r="ULZ933"/>
      <c r="UMA933"/>
      <c r="UMB933"/>
      <c r="UMC933"/>
      <c r="UMD933"/>
      <c r="UME933"/>
      <c r="UMF933"/>
      <c r="UMG933"/>
      <c r="UMH933"/>
      <c r="UMI933"/>
      <c r="UMJ933"/>
      <c r="UMK933"/>
      <c r="UML933"/>
      <c r="UMM933"/>
      <c r="UMN933"/>
      <c r="UMO933"/>
      <c r="UMP933"/>
      <c r="UMQ933"/>
      <c r="UMR933"/>
      <c r="UMS933"/>
      <c r="UMT933"/>
      <c r="UMU933"/>
      <c r="UMV933"/>
      <c r="UMW933"/>
      <c r="UMX933"/>
      <c r="UMY933"/>
      <c r="UMZ933"/>
      <c r="UNA933"/>
      <c r="UNB933"/>
      <c r="UNC933"/>
      <c r="UND933"/>
      <c r="UNE933"/>
      <c r="UNF933"/>
      <c r="UNG933"/>
      <c r="UNH933"/>
      <c r="UNI933"/>
      <c r="UNJ933"/>
      <c r="UNK933"/>
      <c r="UNL933"/>
      <c r="UNM933"/>
      <c r="UNN933"/>
      <c r="UNO933"/>
      <c r="UNP933"/>
      <c r="UNQ933"/>
      <c r="UNR933"/>
      <c r="UNS933"/>
      <c r="UNT933"/>
      <c r="UNU933"/>
      <c r="UNV933"/>
      <c r="UNW933"/>
      <c r="UNX933"/>
      <c r="UNY933"/>
      <c r="UNZ933"/>
      <c r="UOA933"/>
      <c r="UOB933"/>
      <c r="UOC933"/>
      <c r="UOD933"/>
      <c r="UOE933"/>
      <c r="UOF933"/>
      <c r="UOG933"/>
      <c r="UOH933"/>
      <c r="UOI933"/>
      <c r="UOJ933"/>
      <c r="UOK933"/>
      <c r="UOL933"/>
      <c r="UOM933"/>
      <c r="UON933"/>
      <c r="UOO933"/>
      <c r="UOP933"/>
      <c r="UOQ933"/>
      <c r="UOR933"/>
      <c r="UOS933"/>
      <c r="UOT933"/>
      <c r="UOU933"/>
      <c r="UOV933"/>
      <c r="UOW933"/>
      <c r="UOX933"/>
      <c r="UOY933"/>
      <c r="UOZ933"/>
      <c r="UPA933"/>
      <c r="UPB933"/>
      <c r="UPC933"/>
      <c r="UPD933"/>
      <c r="UPE933"/>
      <c r="UPF933"/>
      <c r="UPG933"/>
      <c r="UPH933"/>
      <c r="UPI933"/>
      <c r="UPJ933"/>
      <c r="UPK933"/>
      <c r="UPL933"/>
      <c r="UPM933"/>
      <c r="UPN933"/>
      <c r="UPO933"/>
      <c r="UPP933"/>
      <c r="UPQ933"/>
      <c r="UPR933"/>
      <c r="UPS933"/>
      <c r="UPT933"/>
      <c r="UPU933"/>
      <c r="UPV933"/>
      <c r="UPW933"/>
      <c r="UPX933"/>
      <c r="UPY933"/>
      <c r="UPZ933"/>
      <c r="UQA933"/>
      <c r="UQB933"/>
      <c r="UQC933"/>
      <c r="UQD933"/>
      <c r="UQE933"/>
      <c r="UQF933"/>
      <c r="UQG933"/>
      <c r="UQH933"/>
      <c r="UQI933"/>
      <c r="UQJ933"/>
      <c r="UQK933"/>
      <c r="UQL933"/>
      <c r="UQM933"/>
      <c r="UQN933"/>
      <c r="UQO933"/>
      <c r="UQP933"/>
      <c r="UQQ933"/>
      <c r="UQR933"/>
      <c r="UQS933"/>
      <c r="UQT933"/>
      <c r="UQU933"/>
      <c r="UQV933"/>
      <c r="UQW933"/>
      <c r="UQX933"/>
      <c r="UQY933"/>
      <c r="UQZ933"/>
      <c r="URA933"/>
      <c r="URB933"/>
      <c r="URC933"/>
      <c r="URD933"/>
      <c r="URE933"/>
      <c r="URF933"/>
      <c r="URG933"/>
      <c r="URH933"/>
      <c r="URI933"/>
      <c r="URJ933"/>
      <c r="URK933"/>
      <c r="URL933"/>
      <c r="URM933"/>
      <c r="URN933"/>
      <c r="URO933"/>
      <c r="URP933"/>
      <c r="URQ933"/>
      <c r="URR933"/>
      <c r="URS933"/>
      <c r="URT933"/>
      <c r="URU933"/>
      <c r="URV933"/>
      <c r="URW933"/>
      <c r="URX933"/>
      <c r="URY933"/>
      <c r="URZ933"/>
      <c r="USA933"/>
      <c r="USB933"/>
      <c r="USC933"/>
      <c r="USD933"/>
      <c r="USE933"/>
      <c r="USF933"/>
      <c r="USG933"/>
      <c r="USH933"/>
      <c r="USI933"/>
      <c r="USJ933"/>
      <c r="USK933"/>
      <c r="USL933"/>
      <c r="USM933"/>
      <c r="USN933"/>
      <c r="USO933"/>
      <c r="USP933"/>
      <c r="USQ933"/>
      <c r="USR933"/>
      <c r="USS933"/>
      <c r="UST933"/>
      <c r="USU933"/>
      <c r="USV933"/>
      <c r="USW933"/>
      <c r="USX933"/>
      <c r="USY933"/>
      <c r="USZ933"/>
      <c r="UTA933"/>
      <c r="UTB933"/>
      <c r="UTC933"/>
      <c r="UTD933"/>
      <c r="UTE933"/>
      <c r="UTF933"/>
      <c r="UTG933"/>
      <c r="UTH933"/>
      <c r="UTI933"/>
      <c r="UTJ933"/>
      <c r="UTK933"/>
      <c r="UTL933"/>
      <c r="UTM933"/>
      <c r="UTN933"/>
      <c r="UTO933"/>
      <c r="UTP933"/>
      <c r="UTQ933"/>
      <c r="UTR933"/>
      <c r="UTS933"/>
      <c r="UTT933"/>
      <c r="UTU933"/>
      <c r="UTV933"/>
      <c r="UTW933"/>
      <c r="UTX933"/>
      <c r="UTY933"/>
      <c r="UTZ933"/>
      <c r="UUA933"/>
      <c r="UUB933"/>
      <c r="UUC933"/>
      <c r="UUD933"/>
      <c r="UUE933"/>
      <c r="UUF933"/>
      <c r="UUG933"/>
      <c r="UUH933"/>
      <c r="UUI933"/>
      <c r="UUJ933"/>
      <c r="UUK933"/>
      <c r="UUL933"/>
      <c r="UUM933"/>
      <c r="UUN933"/>
      <c r="UUO933"/>
      <c r="UUP933"/>
      <c r="UUQ933"/>
      <c r="UUR933"/>
      <c r="UUS933"/>
      <c r="UUT933"/>
      <c r="UUU933"/>
      <c r="UUV933"/>
      <c r="UUW933"/>
      <c r="UUX933"/>
      <c r="UUY933"/>
      <c r="UUZ933"/>
      <c r="UVA933"/>
      <c r="UVB933"/>
      <c r="UVC933"/>
      <c r="UVD933"/>
      <c r="UVE933"/>
      <c r="UVF933"/>
      <c r="UVG933"/>
      <c r="UVH933"/>
      <c r="UVI933"/>
      <c r="UVJ933"/>
      <c r="UVK933"/>
      <c r="UVL933"/>
      <c r="UVM933"/>
      <c r="UVN933"/>
      <c r="UVO933"/>
      <c r="UVP933"/>
      <c r="UVQ933"/>
      <c r="UVR933"/>
      <c r="UVS933"/>
      <c r="UVT933"/>
      <c r="UVU933"/>
      <c r="UVV933"/>
      <c r="UVW933"/>
      <c r="UVX933"/>
      <c r="UVY933"/>
      <c r="UVZ933"/>
      <c r="UWA933"/>
      <c r="UWB933"/>
      <c r="UWC933"/>
      <c r="UWD933"/>
      <c r="UWE933"/>
      <c r="UWF933"/>
      <c r="UWG933"/>
      <c r="UWH933"/>
      <c r="UWI933"/>
      <c r="UWJ933"/>
      <c r="UWK933"/>
      <c r="UWL933"/>
      <c r="UWM933"/>
      <c r="UWN933"/>
      <c r="UWO933"/>
      <c r="UWP933"/>
      <c r="UWQ933"/>
      <c r="UWR933"/>
      <c r="UWS933"/>
      <c r="UWT933"/>
      <c r="UWU933"/>
      <c r="UWV933"/>
      <c r="UWW933"/>
      <c r="UWX933"/>
      <c r="UWY933"/>
      <c r="UWZ933"/>
      <c r="UXA933"/>
      <c r="UXB933"/>
      <c r="UXC933"/>
      <c r="UXD933"/>
      <c r="UXE933"/>
      <c r="UXF933"/>
      <c r="UXG933"/>
      <c r="UXH933"/>
      <c r="UXI933"/>
      <c r="UXJ933"/>
      <c r="UXK933"/>
      <c r="UXL933"/>
      <c r="UXM933"/>
      <c r="UXN933"/>
      <c r="UXO933"/>
      <c r="UXP933"/>
      <c r="UXQ933"/>
      <c r="UXR933"/>
      <c r="UXS933"/>
      <c r="UXT933"/>
      <c r="UXU933"/>
      <c r="UXV933"/>
      <c r="UXW933"/>
      <c r="UXX933"/>
      <c r="UXY933"/>
      <c r="UXZ933"/>
      <c r="UYA933"/>
      <c r="UYB933"/>
      <c r="UYC933"/>
      <c r="UYD933"/>
      <c r="UYE933"/>
      <c r="UYF933"/>
      <c r="UYG933"/>
      <c r="UYH933"/>
      <c r="UYI933"/>
      <c r="UYJ933"/>
      <c r="UYK933"/>
      <c r="UYL933"/>
      <c r="UYM933"/>
      <c r="UYN933"/>
      <c r="UYO933"/>
      <c r="UYP933"/>
      <c r="UYQ933"/>
      <c r="UYR933"/>
      <c r="UYS933"/>
      <c r="UYT933"/>
      <c r="UYU933"/>
      <c r="UYV933"/>
      <c r="UYW933"/>
      <c r="UYX933"/>
      <c r="UYY933"/>
      <c r="UYZ933"/>
      <c r="UZA933"/>
      <c r="UZB933"/>
      <c r="UZC933"/>
      <c r="UZD933"/>
      <c r="UZE933"/>
      <c r="UZF933"/>
      <c r="UZG933"/>
      <c r="UZH933"/>
      <c r="UZI933"/>
      <c r="UZJ933"/>
      <c r="UZK933"/>
      <c r="UZL933"/>
      <c r="UZM933"/>
      <c r="UZN933"/>
      <c r="UZO933"/>
      <c r="UZP933"/>
      <c r="UZQ933"/>
      <c r="UZR933"/>
      <c r="UZS933"/>
      <c r="UZT933"/>
      <c r="UZU933"/>
      <c r="UZV933"/>
      <c r="UZW933"/>
      <c r="UZX933"/>
      <c r="UZY933"/>
      <c r="UZZ933"/>
      <c r="VAA933"/>
      <c r="VAB933"/>
      <c r="VAC933"/>
      <c r="VAD933"/>
      <c r="VAE933"/>
      <c r="VAF933"/>
      <c r="VAG933"/>
      <c r="VAH933"/>
      <c r="VAI933"/>
      <c r="VAJ933"/>
      <c r="VAK933"/>
      <c r="VAL933"/>
      <c r="VAM933"/>
      <c r="VAN933"/>
      <c r="VAO933"/>
      <c r="VAP933"/>
      <c r="VAQ933"/>
      <c r="VAR933"/>
      <c r="VAS933"/>
      <c r="VAT933"/>
      <c r="VAU933"/>
      <c r="VAV933"/>
      <c r="VAW933"/>
      <c r="VAX933"/>
      <c r="VAY933"/>
      <c r="VAZ933"/>
      <c r="VBA933"/>
      <c r="VBB933"/>
      <c r="VBC933"/>
      <c r="VBD933"/>
      <c r="VBE933"/>
      <c r="VBF933"/>
      <c r="VBG933"/>
      <c r="VBH933"/>
      <c r="VBI933"/>
      <c r="VBJ933"/>
      <c r="VBK933"/>
      <c r="VBL933"/>
      <c r="VBM933"/>
      <c r="VBN933"/>
      <c r="VBO933"/>
      <c r="VBP933"/>
      <c r="VBQ933"/>
      <c r="VBR933"/>
      <c r="VBS933"/>
      <c r="VBT933"/>
      <c r="VBU933"/>
      <c r="VBV933"/>
      <c r="VBW933"/>
      <c r="VBX933"/>
      <c r="VBY933"/>
      <c r="VBZ933"/>
      <c r="VCA933"/>
      <c r="VCB933"/>
      <c r="VCC933"/>
      <c r="VCD933"/>
      <c r="VCE933"/>
      <c r="VCF933"/>
      <c r="VCG933"/>
      <c r="VCH933"/>
      <c r="VCI933"/>
      <c r="VCJ933"/>
      <c r="VCK933"/>
      <c r="VCL933"/>
      <c r="VCM933"/>
      <c r="VCN933"/>
      <c r="VCO933"/>
      <c r="VCP933"/>
      <c r="VCQ933"/>
      <c r="VCR933"/>
      <c r="VCS933"/>
      <c r="VCT933"/>
      <c r="VCU933"/>
      <c r="VCV933"/>
      <c r="VCW933"/>
      <c r="VCX933"/>
      <c r="VCY933"/>
      <c r="VCZ933"/>
      <c r="VDA933"/>
      <c r="VDB933"/>
      <c r="VDC933"/>
      <c r="VDD933"/>
      <c r="VDE933"/>
      <c r="VDF933"/>
      <c r="VDG933"/>
      <c r="VDH933"/>
      <c r="VDI933"/>
      <c r="VDJ933"/>
      <c r="VDK933"/>
      <c r="VDL933"/>
      <c r="VDM933"/>
      <c r="VDN933"/>
      <c r="VDO933"/>
      <c r="VDP933"/>
      <c r="VDQ933"/>
      <c r="VDR933"/>
      <c r="VDS933"/>
      <c r="VDT933"/>
      <c r="VDU933"/>
      <c r="VDV933"/>
      <c r="VDW933"/>
      <c r="VDX933"/>
      <c r="VDY933"/>
      <c r="VDZ933"/>
      <c r="VEA933"/>
      <c r="VEB933"/>
      <c r="VEC933"/>
      <c r="VED933"/>
      <c r="VEE933"/>
      <c r="VEF933"/>
      <c r="VEG933"/>
      <c r="VEH933"/>
      <c r="VEI933"/>
      <c r="VEJ933"/>
      <c r="VEK933"/>
      <c r="VEL933"/>
      <c r="VEM933"/>
      <c r="VEN933"/>
      <c r="VEO933"/>
      <c r="VEP933"/>
      <c r="VEQ933"/>
      <c r="VER933"/>
      <c r="VES933"/>
      <c r="VET933"/>
      <c r="VEU933"/>
      <c r="VEV933"/>
      <c r="VEW933"/>
      <c r="VEX933"/>
      <c r="VEY933"/>
      <c r="VEZ933"/>
      <c r="VFA933"/>
      <c r="VFB933"/>
      <c r="VFC933"/>
      <c r="VFD933"/>
      <c r="VFE933"/>
      <c r="VFF933"/>
      <c r="VFG933"/>
      <c r="VFH933"/>
      <c r="VFI933"/>
      <c r="VFJ933"/>
      <c r="VFK933"/>
      <c r="VFL933"/>
      <c r="VFM933"/>
      <c r="VFN933"/>
      <c r="VFO933"/>
      <c r="VFP933"/>
      <c r="VFQ933"/>
      <c r="VFR933"/>
      <c r="VFS933"/>
      <c r="VFT933"/>
      <c r="VFU933"/>
      <c r="VFV933"/>
      <c r="VFW933"/>
      <c r="VFX933"/>
      <c r="VFY933"/>
      <c r="VFZ933"/>
      <c r="VGA933"/>
      <c r="VGB933"/>
      <c r="VGC933"/>
      <c r="VGD933"/>
      <c r="VGE933"/>
      <c r="VGF933"/>
      <c r="VGG933"/>
      <c r="VGH933"/>
      <c r="VGI933"/>
      <c r="VGJ933"/>
      <c r="VGK933"/>
      <c r="VGL933"/>
      <c r="VGM933"/>
      <c r="VGN933"/>
      <c r="VGO933"/>
      <c r="VGP933"/>
      <c r="VGQ933"/>
      <c r="VGR933"/>
      <c r="VGS933"/>
      <c r="VGT933"/>
      <c r="VGU933"/>
      <c r="VGV933"/>
      <c r="VGW933"/>
      <c r="VGX933"/>
      <c r="VGY933"/>
      <c r="VGZ933"/>
      <c r="VHA933"/>
      <c r="VHB933"/>
      <c r="VHC933"/>
      <c r="VHD933"/>
      <c r="VHE933"/>
      <c r="VHF933"/>
      <c r="VHG933"/>
      <c r="VHH933"/>
      <c r="VHI933"/>
      <c r="VHJ933"/>
      <c r="VHK933"/>
      <c r="VHL933"/>
      <c r="VHM933"/>
      <c r="VHN933"/>
      <c r="VHO933"/>
      <c r="VHP933"/>
      <c r="VHQ933"/>
      <c r="VHR933"/>
      <c r="VHS933"/>
      <c r="VHT933"/>
      <c r="VHU933"/>
      <c r="VHV933"/>
      <c r="VHW933"/>
      <c r="VHX933"/>
      <c r="VHY933"/>
      <c r="VHZ933"/>
      <c r="VIA933"/>
      <c r="VIB933"/>
      <c r="VIC933"/>
      <c r="VID933"/>
      <c r="VIE933"/>
      <c r="VIF933"/>
      <c r="VIG933"/>
      <c r="VIH933"/>
      <c r="VII933"/>
      <c r="VIJ933"/>
      <c r="VIK933"/>
      <c r="VIL933"/>
      <c r="VIM933"/>
      <c r="VIN933"/>
      <c r="VIO933"/>
      <c r="VIP933"/>
      <c r="VIQ933"/>
      <c r="VIR933"/>
      <c r="VIS933"/>
      <c r="VIT933"/>
      <c r="VIU933"/>
      <c r="VIV933"/>
      <c r="VIW933"/>
      <c r="VIX933"/>
      <c r="VIY933"/>
      <c r="VIZ933"/>
      <c r="VJA933"/>
      <c r="VJB933"/>
      <c r="VJC933"/>
      <c r="VJD933"/>
      <c r="VJE933"/>
      <c r="VJF933"/>
      <c r="VJG933"/>
      <c r="VJH933"/>
      <c r="VJI933"/>
      <c r="VJJ933"/>
      <c r="VJK933"/>
      <c r="VJL933"/>
      <c r="VJM933"/>
      <c r="VJN933"/>
      <c r="VJO933"/>
      <c r="VJP933"/>
      <c r="VJQ933"/>
      <c r="VJR933"/>
      <c r="VJS933"/>
      <c r="VJT933"/>
      <c r="VJU933"/>
      <c r="VJV933"/>
      <c r="VJW933"/>
      <c r="VJX933"/>
      <c r="VJY933"/>
      <c r="VJZ933"/>
      <c r="VKA933"/>
      <c r="VKB933"/>
      <c r="VKC933"/>
      <c r="VKD933"/>
      <c r="VKE933"/>
      <c r="VKF933"/>
      <c r="VKG933"/>
      <c r="VKH933"/>
      <c r="VKI933"/>
      <c r="VKJ933"/>
      <c r="VKK933"/>
      <c r="VKL933"/>
      <c r="VKM933"/>
      <c r="VKN933"/>
      <c r="VKO933"/>
      <c r="VKP933"/>
      <c r="VKQ933"/>
      <c r="VKR933"/>
      <c r="VKS933"/>
      <c r="VKT933"/>
      <c r="VKU933"/>
      <c r="VKV933"/>
      <c r="VKW933"/>
      <c r="VKX933"/>
      <c r="VKY933"/>
      <c r="VKZ933"/>
      <c r="VLA933"/>
      <c r="VLB933"/>
      <c r="VLC933"/>
      <c r="VLD933"/>
      <c r="VLE933"/>
      <c r="VLF933"/>
      <c r="VLG933"/>
      <c r="VLH933"/>
      <c r="VLI933"/>
      <c r="VLJ933"/>
      <c r="VLK933"/>
      <c r="VLL933"/>
      <c r="VLM933"/>
      <c r="VLN933"/>
      <c r="VLO933"/>
      <c r="VLP933"/>
      <c r="VLQ933"/>
      <c r="VLR933"/>
      <c r="VLS933"/>
      <c r="VLT933"/>
      <c r="VLU933"/>
      <c r="VLV933"/>
      <c r="VLW933"/>
      <c r="VLX933"/>
      <c r="VLY933"/>
      <c r="VLZ933"/>
      <c r="VMA933"/>
      <c r="VMB933"/>
      <c r="VMC933"/>
      <c r="VMD933"/>
      <c r="VME933"/>
      <c r="VMF933"/>
      <c r="VMG933"/>
      <c r="VMH933"/>
      <c r="VMI933"/>
      <c r="VMJ933"/>
      <c r="VMK933"/>
      <c r="VML933"/>
      <c r="VMM933"/>
      <c r="VMN933"/>
      <c r="VMO933"/>
      <c r="VMP933"/>
      <c r="VMQ933"/>
      <c r="VMR933"/>
      <c r="VMS933"/>
      <c r="VMT933"/>
      <c r="VMU933"/>
      <c r="VMV933"/>
      <c r="VMW933"/>
      <c r="VMX933"/>
      <c r="VMY933"/>
      <c r="VMZ933"/>
      <c r="VNA933"/>
      <c r="VNB933"/>
      <c r="VNC933"/>
      <c r="VND933"/>
      <c r="VNE933"/>
      <c r="VNF933"/>
      <c r="VNG933"/>
      <c r="VNH933"/>
      <c r="VNI933"/>
      <c r="VNJ933"/>
      <c r="VNK933"/>
      <c r="VNL933"/>
      <c r="VNM933"/>
      <c r="VNN933"/>
      <c r="VNO933"/>
      <c r="VNP933"/>
      <c r="VNQ933"/>
      <c r="VNR933"/>
      <c r="VNS933"/>
      <c r="VNT933"/>
      <c r="VNU933"/>
      <c r="VNV933"/>
      <c r="VNW933"/>
      <c r="VNX933"/>
      <c r="VNY933"/>
      <c r="VNZ933"/>
      <c r="VOA933"/>
      <c r="VOB933"/>
      <c r="VOC933"/>
      <c r="VOD933"/>
      <c r="VOE933"/>
      <c r="VOF933"/>
      <c r="VOG933"/>
      <c r="VOH933"/>
      <c r="VOI933"/>
      <c r="VOJ933"/>
      <c r="VOK933"/>
      <c r="VOL933"/>
      <c r="VOM933"/>
      <c r="VON933"/>
      <c r="VOO933"/>
      <c r="VOP933"/>
      <c r="VOQ933"/>
      <c r="VOR933"/>
      <c r="VOS933"/>
      <c r="VOT933"/>
      <c r="VOU933"/>
      <c r="VOV933"/>
      <c r="VOW933"/>
      <c r="VOX933"/>
      <c r="VOY933"/>
      <c r="VOZ933"/>
      <c r="VPA933"/>
      <c r="VPB933"/>
      <c r="VPC933"/>
      <c r="VPD933"/>
      <c r="VPE933"/>
      <c r="VPF933"/>
      <c r="VPG933"/>
      <c r="VPH933"/>
      <c r="VPI933"/>
      <c r="VPJ933"/>
      <c r="VPK933"/>
      <c r="VPL933"/>
      <c r="VPM933"/>
      <c r="VPN933"/>
      <c r="VPO933"/>
      <c r="VPP933"/>
      <c r="VPQ933"/>
      <c r="VPR933"/>
      <c r="VPS933"/>
      <c r="VPT933"/>
      <c r="VPU933"/>
      <c r="VPV933"/>
      <c r="VPW933"/>
      <c r="VPX933"/>
      <c r="VPY933"/>
      <c r="VPZ933"/>
      <c r="VQA933"/>
      <c r="VQB933"/>
      <c r="VQC933"/>
      <c r="VQD933"/>
      <c r="VQE933"/>
      <c r="VQF933"/>
      <c r="VQG933"/>
      <c r="VQH933"/>
      <c r="VQI933"/>
      <c r="VQJ933"/>
      <c r="VQK933"/>
      <c r="VQL933"/>
      <c r="VQM933"/>
      <c r="VQN933"/>
      <c r="VQO933"/>
      <c r="VQP933"/>
      <c r="VQQ933"/>
      <c r="VQR933"/>
      <c r="VQS933"/>
      <c r="VQT933"/>
      <c r="VQU933"/>
      <c r="VQV933"/>
      <c r="VQW933"/>
      <c r="VQX933"/>
      <c r="VQY933"/>
      <c r="VQZ933"/>
      <c r="VRA933"/>
      <c r="VRB933"/>
      <c r="VRC933"/>
      <c r="VRD933"/>
      <c r="VRE933"/>
      <c r="VRF933"/>
      <c r="VRG933"/>
      <c r="VRH933"/>
      <c r="VRI933"/>
      <c r="VRJ933"/>
      <c r="VRK933"/>
      <c r="VRL933"/>
      <c r="VRM933"/>
      <c r="VRN933"/>
      <c r="VRO933"/>
      <c r="VRP933"/>
      <c r="VRQ933"/>
      <c r="VRR933"/>
      <c r="VRS933"/>
      <c r="VRT933"/>
      <c r="VRU933"/>
      <c r="VRV933"/>
      <c r="VRW933"/>
      <c r="VRX933"/>
      <c r="VRY933"/>
      <c r="VRZ933"/>
      <c r="VSA933"/>
      <c r="VSB933"/>
      <c r="VSC933"/>
      <c r="VSD933"/>
      <c r="VSE933"/>
      <c r="VSF933"/>
      <c r="VSG933"/>
      <c r="VSH933"/>
      <c r="VSI933"/>
      <c r="VSJ933"/>
      <c r="VSK933"/>
      <c r="VSL933"/>
      <c r="VSM933"/>
      <c r="VSN933"/>
      <c r="VSO933"/>
      <c r="VSP933"/>
      <c r="VSQ933"/>
      <c r="VSR933"/>
      <c r="VSS933"/>
      <c r="VST933"/>
      <c r="VSU933"/>
      <c r="VSV933"/>
      <c r="VSW933"/>
      <c r="VSX933"/>
      <c r="VSY933"/>
      <c r="VSZ933"/>
      <c r="VTA933"/>
      <c r="VTB933"/>
      <c r="VTC933"/>
      <c r="VTD933"/>
      <c r="VTE933"/>
      <c r="VTF933"/>
      <c r="VTG933"/>
      <c r="VTH933"/>
      <c r="VTI933"/>
      <c r="VTJ933"/>
      <c r="VTK933"/>
      <c r="VTL933"/>
      <c r="VTM933"/>
      <c r="VTN933"/>
      <c r="VTO933"/>
      <c r="VTP933"/>
      <c r="VTQ933"/>
      <c r="VTR933"/>
      <c r="VTS933"/>
      <c r="VTT933"/>
      <c r="VTU933"/>
      <c r="VTV933"/>
      <c r="VTW933"/>
      <c r="VTX933"/>
      <c r="VTY933"/>
      <c r="VTZ933"/>
      <c r="VUA933"/>
      <c r="VUB933"/>
      <c r="VUC933"/>
      <c r="VUD933"/>
      <c r="VUE933"/>
      <c r="VUF933"/>
      <c r="VUG933"/>
      <c r="VUH933"/>
      <c r="VUI933"/>
      <c r="VUJ933"/>
      <c r="VUK933"/>
      <c r="VUL933"/>
      <c r="VUM933"/>
      <c r="VUN933"/>
      <c r="VUO933"/>
      <c r="VUP933"/>
      <c r="VUQ933"/>
      <c r="VUR933"/>
      <c r="VUS933"/>
      <c r="VUT933"/>
      <c r="VUU933"/>
      <c r="VUV933"/>
      <c r="VUW933"/>
      <c r="VUX933"/>
      <c r="VUY933"/>
      <c r="VUZ933"/>
      <c r="VVA933"/>
      <c r="VVB933"/>
      <c r="VVC933"/>
      <c r="VVD933"/>
      <c r="VVE933"/>
      <c r="VVF933"/>
      <c r="VVG933"/>
      <c r="VVH933"/>
      <c r="VVI933"/>
      <c r="VVJ933"/>
      <c r="VVK933"/>
      <c r="VVL933"/>
      <c r="VVM933"/>
      <c r="VVN933"/>
      <c r="VVO933"/>
      <c r="VVP933"/>
      <c r="VVQ933"/>
      <c r="VVR933"/>
      <c r="VVS933"/>
      <c r="VVT933"/>
      <c r="VVU933"/>
      <c r="VVV933"/>
      <c r="VVW933"/>
      <c r="VVX933"/>
      <c r="VVY933"/>
      <c r="VVZ933"/>
      <c r="VWA933"/>
      <c r="VWB933"/>
      <c r="VWC933"/>
      <c r="VWD933"/>
      <c r="VWE933"/>
      <c r="VWF933"/>
      <c r="VWG933"/>
      <c r="VWH933"/>
      <c r="VWI933"/>
      <c r="VWJ933"/>
      <c r="VWK933"/>
      <c r="VWL933"/>
      <c r="VWM933"/>
      <c r="VWN933"/>
      <c r="VWO933"/>
      <c r="VWP933"/>
      <c r="VWQ933"/>
      <c r="VWR933"/>
      <c r="VWS933"/>
      <c r="VWT933"/>
      <c r="VWU933"/>
      <c r="VWV933"/>
      <c r="VWW933"/>
      <c r="VWX933"/>
      <c r="VWY933"/>
      <c r="VWZ933"/>
      <c r="VXA933"/>
      <c r="VXB933"/>
      <c r="VXC933"/>
      <c r="VXD933"/>
      <c r="VXE933"/>
      <c r="VXF933"/>
      <c r="VXG933"/>
      <c r="VXH933"/>
      <c r="VXI933"/>
      <c r="VXJ933"/>
      <c r="VXK933"/>
      <c r="VXL933"/>
      <c r="VXM933"/>
      <c r="VXN933"/>
      <c r="VXO933"/>
      <c r="VXP933"/>
      <c r="VXQ933"/>
      <c r="VXR933"/>
      <c r="VXS933"/>
      <c r="VXT933"/>
      <c r="VXU933"/>
      <c r="VXV933"/>
      <c r="VXW933"/>
      <c r="VXX933"/>
      <c r="VXY933"/>
      <c r="VXZ933"/>
      <c r="VYA933"/>
      <c r="VYB933"/>
      <c r="VYC933"/>
      <c r="VYD933"/>
      <c r="VYE933"/>
      <c r="VYF933"/>
      <c r="VYG933"/>
      <c r="VYH933"/>
      <c r="VYI933"/>
      <c r="VYJ933"/>
      <c r="VYK933"/>
      <c r="VYL933"/>
      <c r="VYM933"/>
      <c r="VYN933"/>
      <c r="VYO933"/>
      <c r="VYP933"/>
      <c r="VYQ933"/>
      <c r="VYR933"/>
      <c r="VYS933"/>
      <c r="VYT933"/>
      <c r="VYU933"/>
      <c r="VYV933"/>
      <c r="VYW933"/>
      <c r="VYX933"/>
      <c r="VYY933"/>
      <c r="VYZ933"/>
      <c r="VZA933"/>
      <c r="VZB933"/>
      <c r="VZC933"/>
      <c r="VZD933"/>
      <c r="VZE933"/>
      <c r="VZF933"/>
      <c r="VZG933"/>
      <c r="VZH933"/>
      <c r="VZI933"/>
      <c r="VZJ933"/>
      <c r="VZK933"/>
      <c r="VZL933"/>
      <c r="VZM933"/>
      <c r="VZN933"/>
      <c r="VZO933"/>
      <c r="VZP933"/>
      <c r="VZQ933"/>
      <c r="VZR933"/>
      <c r="VZS933"/>
      <c r="VZT933"/>
      <c r="VZU933"/>
      <c r="VZV933"/>
      <c r="VZW933"/>
      <c r="VZX933"/>
      <c r="VZY933"/>
      <c r="VZZ933"/>
      <c r="WAA933"/>
      <c r="WAB933"/>
      <c r="WAC933"/>
      <c r="WAD933"/>
      <c r="WAE933"/>
      <c r="WAF933"/>
      <c r="WAG933"/>
      <c r="WAH933"/>
      <c r="WAI933"/>
      <c r="WAJ933"/>
      <c r="WAK933"/>
      <c r="WAL933"/>
      <c r="WAM933"/>
      <c r="WAN933"/>
      <c r="WAO933"/>
      <c r="WAP933"/>
      <c r="WAQ933"/>
      <c r="WAR933"/>
      <c r="WAS933"/>
      <c r="WAT933"/>
      <c r="WAU933"/>
      <c r="WAV933"/>
      <c r="WAW933"/>
      <c r="WAX933"/>
      <c r="WAY933"/>
      <c r="WAZ933"/>
      <c r="WBA933"/>
      <c r="WBB933"/>
      <c r="WBC933"/>
      <c r="WBD933"/>
      <c r="WBE933"/>
      <c r="WBF933"/>
      <c r="WBG933"/>
      <c r="WBH933"/>
      <c r="WBI933"/>
      <c r="WBJ933"/>
      <c r="WBK933"/>
      <c r="WBL933"/>
      <c r="WBM933"/>
      <c r="WBN933"/>
      <c r="WBO933"/>
      <c r="WBP933"/>
      <c r="WBQ933"/>
      <c r="WBR933"/>
      <c r="WBS933"/>
      <c r="WBT933"/>
      <c r="WBU933"/>
      <c r="WBV933"/>
      <c r="WBW933"/>
      <c r="WBX933"/>
      <c r="WBY933"/>
      <c r="WBZ933"/>
      <c r="WCA933"/>
      <c r="WCB933"/>
      <c r="WCC933"/>
      <c r="WCD933"/>
      <c r="WCE933"/>
      <c r="WCF933"/>
      <c r="WCG933"/>
      <c r="WCH933"/>
      <c r="WCI933"/>
      <c r="WCJ933"/>
      <c r="WCK933"/>
      <c r="WCL933"/>
      <c r="WCM933"/>
      <c r="WCN933"/>
      <c r="WCO933"/>
      <c r="WCP933"/>
      <c r="WCQ933"/>
      <c r="WCR933"/>
      <c r="WCS933"/>
      <c r="WCT933"/>
      <c r="WCU933"/>
      <c r="WCV933"/>
      <c r="WCW933"/>
      <c r="WCX933"/>
      <c r="WCY933"/>
      <c r="WCZ933"/>
      <c r="WDA933"/>
      <c r="WDB933"/>
      <c r="WDC933"/>
      <c r="WDD933"/>
      <c r="WDE933"/>
      <c r="WDF933"/>
      <c r="WDG933"/>
      <c r="WDH933"/>
      <c r="WDI933"/>
      <c r="WDJ933"/>
      <c r="WDK933"/>
      <c r="WDL933"/>
      <c r="WDM933"/>
      <c r="WDN933"/>
      <c r="WDO933"/>
      <c r="WDP933"/>
      <c r="WDQ933"/>
      <c r="WDR933"/>
      <c r="WDS933"/>
      <c r="WDT933"/>
      <c r="WDU933"/>
      <c r="WDV933"/>
      <c r="WDW933"/>
      <c r="WDX933"/>
      <c r="WDY933"/>
      <c r="WDZ933"/>
      <c r="WEA933"/>
      <c r="WEB933"/>
      <c r="WEC933"/>
      <c r="WED933"/>
      <c r="WEE933"/>
      <c r="WEF933"/>
      <c r="WEG933"/>
      <c r="WEH933"/>
      <c r="WEI933"/>
      <c r="WEJ933"/>
      <c r="WEK933"/>
      <c r="WEL933"/>
      <c r="WEM933"/>
      <c r="WEN933"/>
      <c r="WEO933"/>
      <c r="WEP933"/>
      <c r="WEQ933"/>
      <c r="WER933"/>
      <c r="WES933"/>
      <c r="WET933"/>
      <c r="WEU933"/>
      <c r="WEV933"/>
      <c r="WEW933"/>
      <c r="WEX933"/>
      <c r="WEY933"/>
      <c r="WEZ933"/>
      <c r="WFA933"/>
      <c r="WFB933"/>
      <c r="WFC933"/>
      <c r="WFD933"/>
      <c r="WFE933"/>
      <c r="WFF933"/>
      <c r="WFG933"/>
      <c r="WFH933"/>
      <c r="WFI933"/>
      <c r="WFJ933"/>
      <c r="WFK933"/>
      <c r="WFL933"/>
      <c r="WFM933"/>
      <c r="WFN933"/>
      <c r="WFO933"/>
      <c r="WFP933"/>
      <c r="WFQ933"/>
      <c r="WFR933"/>
      <c r="WFS933"/>
      <c r="WFT933"/>
      <c r="WFU933"/>
      <c r="WFV933"/>
      <c r="WFW933"/>
      <c r="WFX933"/>
      <c r="WFY933"/>
      <c r="WFZ933"/>
      <c r="WGA933"/>
      <c r="WGB933"/>
      <c r="WGC933"/>
      <c r="WGD933"/>
      <c r="WGE933"/>
      <c r="WGF933"/>
      <c r="WGG933"/>
      <c r="WGH933"/>
      <c r="WGI933"/>
      <c r="WGJ933"/>
      <c r="WGK933"/>
      <c r="WGL933"/>
      <c r="WGM933"/>
      <c r="WGN933"/>
      <c r="WGO933"/>
      <c r="WGP933"/>
      <c r="WGQ933"/>
      <c r="WGR933"/>
      <c r="WGS933"/>
      <c r="WGT933"/>
      <c r="WGU933"/>
      <c r="WGV933"/>
      <c r="WGW933"/>
      <c r="WGX933"/>
      <c r="WGY933"/>
      <c r="WGZ933"/>
      <c r="WHA933"/>
      <c r="WHB933"/>
      <c r="WHC933"/>
      <c r="WHD933"/>
      <c r="WHE933"/>
      <c r="WHF933"/>
      <c r="WHG933"/>
      <c r="WHH933"/>
      <c r="WHI933"/>
      <c r="WHJ933"/>
      <c r="WHK933"/>
      <c r="WHL933"/>
      <c r="WHM933"/>
      <c r="WHN933"/>
      <c r="WHO933"/>
      <c r="WHP933"/>
      <c r="WHQ933"/>
      <c r="WHR933"/>
      <c r="WHS933"/>
      <c r="WHT933"/>
      <c r="WHU933"/>
      <c r="WHV933"/>
      <c r="WHW933"/>
      <c r="WHX933"/>
      <c r="WHY933"/>
      <c r="WHZ933"/>
      <c r="WIA933"/>
      <c r="WIB933"/>
      <c r="WIC933"/>
      <c r="WID933"/>
      <c r="WIE933"/>
      <c r="WIF933"/>
      <c r="WIG933"/>
      <c r="WIH933"/>
      <c r="WII933"/>
      <c r="WIJ933"/>
      <c r="WIK933"/>
      <c r="WIL933"/>
      <c r="WIM933"/>
      <c r="WIN933"/>
      <c r="WIO933"/>
      <c r="WIP933"/>
      <c r="WIQ933"/>
      <c r="WIR933"/>
      <c r="WIS933"/>
      <c r="WIT933"/>
      <c r="WIU933"/>
      <c r="WIV933"/>
      <c r="WIW933"/>
      <c r="WIX933"/>
      <c r="WIY933"/>
      <c r="WIZ933"/>
      <c r="WJA933"/>
      <c r="WJB933"/>
      <c r="WJC933"/>
      <c r="WJD933"/>
      <c r="WJE933"/>
      <c r="WJF933"/>
      <c r="WJG933"/>
      <c r="WJH933"/>
      <c r="WJI933"/>
      <c r="WJJ933"/>
      <c r="WJK933"/>
      <c r="WJL933"/>
      <c r="WJM933"/>
      <c r="WJN933"/>
      <c r="WJO933"/>
      <c r="WJP933"/>
      <c r="WJQ933"/>
      <c r="WJR933"/>
      <c r="WJS933"/>
      <c r="WJT933"/>
      <c r="WJU933"/>
      <c r="WJV933"/>
      <c r="WJW933"/>
      <c r="WJX933"/>
      <c r="WJY933"/>
      <c r="WJZ933"/>
      <c r="WKA933"/>
      <c r="WKB933"/>
      <c r="WKC933"/>
      <c r="WKD933"/>
      <c r="WKE933"/>
      <c r="WKF933"/>
      <c r="WKG933"/>
      <c r="WKH933"/>
      <c r="WKI933"/>
      <c r="WKJ933"/>
      <c r="WKK933"/>
      <c r="WKL933"/>
      <c r="WKM933"/>
      <c r="WKN933"/>
      <c r="WKO933"/>
      <c r="WKP933"/>
      <c r="WKQ933"/>
      <c r="WKR933"/>
      <c r="WKS933"/>
      <c r="WKT933"/>
      <c r="WKU933"/>
      <c r="WKV933"/>
      <c r="WKW933"/>
      <c r="WKX933"/>
      <c r="WKY933"/>
      <c r="WKZ933"/>
      <c r="WLA933"/>
      <c r="WLB933"/>
      <c r="WLC933"/>
      <c r="WLD933"/>
      <c r="WLE933"/>
      <c r="WLF933"/>
      <c r="WLG933"/>
      <c r="WLH933"/>
      <c r="WLI933"/>
      <c r="WLJ933"/>
      <c r="WLK933"/>
      <c r="WLL933"/>
      <c r="WLM933"/>
      <c r="WLN933"/>
      <c r="WLO933"/>
      <c r="WLP933"/>
      <c r="WLQ933"/>
      <c r="WLR933"/>
      <c r="WLS933"/>
      <c r="WLT933"/>
      <c r="WLU933"/>
      <c r="WLV933"/>
      <c r="WLW933"/>
      <c r="WLX933"/>
      <c r="WLY933"/>
      <c r="WLZ933"/>
      <c r="WMA933"/>
      <c r="WMB933"/>
      <c r="WMC933"/>
      <c r="WMD933"/>
      <c r="WME933"/>
      <c r="WMF933"/>
      <c r="WMG933"/>
      <c r="WMH933"/>
      <c r="WMI933"/>
      <c r="WMJ933"/>
      <c r="WMK933"/>
      <c r="WML933"/>
      <c r="WMM933"/>
      <c r="WMN933"/>
      <c r="WMO933"/>
      <c r="WMP933"/>
      <c r="WMQ933"/>
      <c r="WMR933"/>
      <c r="WMS933"/>
      <c r="WMT933"/>
      <c r="WMU933"/>
      <c r="WMV933"/>
      <c r="WMW933"/>
      <c r="WMX933"/>
      <c r="WMY933"/>
      <c r="WMZ933"/>
      <c r="WNA933"/>
      <c r="WNB933"/>
      <c r="WNC933"/>
      <c r="WND933"/>
      <c r="WNE933"/>
      <c r="WNF933"/>
      <c r="WNG933"/>
      <c r="WNH933"/>
      <c r="WNI933"/>
      <c r="WNJ933"/>
      <c r="WNK933"/>
      <c r="WNL933"/>
      <c r="WNM933"/>
      <c r="WNN933"/>
      <c r="WNO933"/>
      <c r="WNP933"/>
      <c r="WNQ933"/>
      <c r="WNR933"/>
      <c r="WNS933"/>
      <c r="WNT933"/>
      <c r="WNU933"/>
      <c r="WNV933"/>
      <c r="WNW933"/>
      <c r="WNX933"/>
      <c r="WNY933"/>
      <c r="WNZ933"/>
      <c r="WOA933"/>
      <c r="WOB933"/>
      <c r="WOC933"/>
      <c r="WOD933"/>
      <c r="WOE933"/>
      <c r="WOF933"/>
      <c r="WOG933"/>
      <c r="WOH933"/>
      <c r="WOI933"/>
      <c r="WOJ933"/>
      <c r="WOK933"/>
      <c r="WOL933"/>
      <c r="WOM933"/>
      <c r="WON933"/>
      <c r="WOO933"/>
      <c r="WOP933"/>
      <c r="WOQ933"/>
      <c r="WOR933"/>
      <c r="WOS933"/>
      <c r="WOT933"/>
      <c r="WOU933"/>
      <c r="WOV933"/>
      <c r="WOW933"/>
      <c r="WOX933"/>
      <c r="WOY933"/>
      <c r="WOZ933"/>
      <c r="WPA933"/>
      <c r="WPB933"/>
      <c r="WPC933"/>
      <c r="WPD933"/>
      <c r="WPE933"/>
      <c r="WPF933"/>
      <c r="WPG933"/>
      <c r="WPH933"/>
      <c r="WPI933"/>
      <c r="WPJ933"/>
      <c r="WPK933"/>
      <c r="WPL933"/>
      <c r="WPM933"/>
      <c r="WPN933"/>
      <c r="WPO933"/>
      <c r="WPP933"/>
      <c r="WPQ933"/>
      <c r="WPR933"/>
      <c r="WPS933"/>
      <c r="WPT933"/>
      <c r="WPU933"/>
      <c r="WPV933"/>
      <c r="WPW933"/>
      <c r="WPX933"/>
      <c r="WPY933"/>
      <c r="WPZ933"/>
      <c r="WQA933"/>
      <c r="WQB933"/>
      <c r="WQC933"/>
      <c r="WQD933"/>
      <c r="WQE933"/>
      <c r="WQF933"/>
      <c r="WQG933"/>
      <c r="WQH933"/>
      <c r="WQI933"/>
      <c r="WQJ933"/>
      <c r="WQK933"/>
      <c r="WQL933"/>
      <c r="WQM933"/>
      <c r="WQN933"/>
      <c r="WQO933"/>
      <c r="WQP933"/>
      <c r="WQQ933"/>
      <c r="WQR933"/>
      <c r="WQS933"/>
      <c r="WQT933"/>
      <c r="WQU933"/>
      <c r="WQV933"/>
      <c r="WQW933"/>
      <c r="WQX933"/>
      <c r="WQY933"/>
      <c r="WQZ933"/>
      <c r="WRA933"/>
      <c r="WRB933"/>
      <c r="WRC933"/>
      <c r="WRD933"/>
      <c r="WRE933"/>
      <c r="WRF933"/>
      <c r="WRG933"/>
      <c r="WRH933"/>
      <c r="WRI933"/>
      <c r="WRJ933"/>
      <c r="WRK933"/>
      <c r="WRL933"/>
      <c r="WRM933"/>
      <c r="WRN933"/>
      <c r="WRO933"/>
      <c r="WRP933"/>
      <c r="WRQ933"/>
      <c r="WRR933"/>
      <c r="WRS933"/>
      <c r="WRT933"/>
      <c r="WRU933"/>
      <c r="WRV933"/>
      <c r="WRW933"/>
      <c r="WRX933"/>
      <c r="WRY933"/>
      <c r="WRZ933"/>
      <c r="WSA933"/>
      <c r="WSB933"/>
      <c r="WSC933"/>
      <c r="WSD933"/>
      <c r="WSE933"/>
      <c r="WSF933"/>
      <c r="WSG933"/>
      <c r="WSH933"/>
      <c r="WSI933"/>
      <c r="WSJ933"/>
      <c r="WSK933"/>
      <c r="WSL933"/>
      <c r="WSM933"/>
      <c r="WSN933"/>
      <c r="WSO933"/>
      <c r="WSP933"/>
      <c r="WSQ933"/>
      <c r="WSR933"/>
      <c r="WSS933"/>
      <c r="WST933"/>
      <c r="WSU933"/>
      <c r="WSV933"/>
      <c r="WSW933"/>
      <c r="WSX933"/>
      <c r="WSY933"/>
      <c r="WSZ933"/>
      <c r="WTA933"/>
      <c r="WTB933"/>
      <c r="WTC933"/>
      <c r="WTD933"/>
      <c r="WTE933"/>
      <c r="WTF933"/>
      <c r="WTG933"/>
      <c r="WTH933"/>
      <c r="WTI933"/>
      <c r="WTJ933"/>
      <c r="WTK933"/>
      <c r="WTL933"/>
      <c r="WTM933"/>
      <c r="WTN933"/>
      <c r="WTO933"/>
      <c r="WTP933"/>
      <c r="WTQ933"/>
      <c r="WTR933"/>
      <c r="WTS933"/>
      <c r="WTT933"/>
      <c r="WTU933"/>
      <c r="WTV933"/>
      <c r="WTW933"/>
      <c r="WTX933"/>
      <c r="WTY933"/>
      <c r="WTZ933"/>
      <c r="WUA933"/>
      <c r="WUB933"/>
      <c r="WUC933"/>
      <c r="WUD933"/>
      <c r="WUE933"/>
      <c r="WUF933"/>
      <c r="WUG933"/>
      <c r="WUH933"/>
      <c r="WUI933"/>
      <c r="WUJ933"/>
      <c r="WUK933"/>
      <c r="WUL933"/>
      <c r="WUM933"/>
      <c r="WUN933"/>
      <c r="WUO933"/>
      <c r="WUP933"/>
      <c r="WUQ933"/>
      <c r="WUR933"/>
      <c r="WUS933"/>
      <c r="WUT933"/>
      <c r="WUU933"/>
      <c r="WUV933"/>
      <c r="WUW933"/>
      <c r="WUX933"/>
      <c r="WUY933"/>
      <c r="WUZ933"/>
      <c r="WVA933"/>
      <c r="WVB933"/>
      <c r="WVC933"/>
      <c r="WVD933"/>
      <c r="WVE933"/>
      <c r="WVF933"/>
      <c r="WVG933"/>
      <c r="WVH933"/>
      <c r="WVI933"/>
      <c r="WVJ933"/>
      <c r="WVK933"/>
      <c r="WVL933"/>
      <c r="WVM933"/>
      <c r="WVN933"/>
      <c r="WVO933"/>
      <c r="WVP933"/>
      <c r="WVQ933"/>
      <c r="WVR933"/>
      <c r="WVS933"/>
      <c r="WVT933"/>
      <c r="WVU933"/>
      <c r="WVV933"/>
      <c r="WVW933"/>
      <c r="WVX933"/>
      <c r="WVY933"/>
      <c r="WVZ933"/>
      <c r="WWA933"/>
      <c r="WWB933"/>
      <c r="WWC933"/>
      <c r="WWD933"/>
      <c r="WWE933"/>
      <c r="WWF933"/>
      <c r="WWG933"/>
      <c r="WWH933"/>
      <c r="WWI933"/>
      <c r="WWJ933"/>
      <c r="WWK933"/>
      <c r="WWL933"/>
      <c r="WWM933"/>
      <c r="WWN933"/>
      <c r="WWO933"/>
      <c r="WWP933"/>
      <c r="WWQ933"/>
      <c r="WWR933"/>
      <c r="WWS933"/>
      <c r="WWT933"/>
      <c r="WWU933"/>
      <c r="WWV933"/>
      <c r="WWW933"/>
      <c r="WWX933"/>
      <c r="WWY933"/>
      <c r="WWZ933"/>
      <c r="WXA933"/>
      <c r="WXB933"/>
      <c r="WXC933"/>
      <c r="WXD933"/>
      <c r="WXE933"/>
      <c r="WXF933"/>
      <c r="WXG933"/>
      <c r="WXH933"/>
      <c r="WXI933"/>
      <c r="WXJ933"/>
      <c r="WXK933"/>
      <c r="WXL933"/>
      <c r="WXM933"/>
      <c r="WXN933"/>
      <c r="WXO933"/>
      <c r="WXP933"/>
      <c r="WXQ933"/>
      <c r="WXR933"/>
      <c r="WXS933"/>
      <c r="WXT933"/>
      <c r="WXU933"/>
      <c r="WXV933"/>
      <c r="WXW933"/>
      <c r="WXX933"/>
      <c r="WXY933"/>
      <c r="WXZ933"/>
      <c r="WYA933"/>
      <c r="WYB933"/>
      <c r="WYC933"/>
      <c r="WYD933"/>
      <c r="WYE933"/>
      <c r="WYF933"/>
      <c r="WYG933"/>
      <c r="WYH933"/>
      <c r="WYI933"/>
      <c r="WYJ933"/>
      <c r="WYK933"/>
      <c r="WYL933"/>
      <c r="WYM933"/>
      <c r="WYN933"/>
      <c r="WYO933"/>
      <c r="WYP933"/>
      <c r="WYQ933"/>
      <c r="WYR933"/>
      <c r="WYS933"/>
      <c r="WYT933"/>
      <c r="WYU933"/>
      <c r="WYV933"/>
      <c r="WYW933"/>
      <c r="WYX933"/>
      <c r="WYY933"/>
      <c r="WYZ933"/>
      <c r="WZA933"/>
      <c r="WZB933"/>
      <c r="WZC933"/>
      <c r="WZD933"/>
      <c r="WZE933"/>
      <c r="WZF933"/>
      <c r="WZG933"/>
      <c r="WZH933"/>
      <c r="WZI933"/>
      <c r="WZJ933"/>
      <c r="WZK933"/>
      <c r="WZL933"/>
      <c r="WZM933"/>
      <c r="WZN933"/>
      <c r="WZO933"/>
      <c r="WZP933"/>
      <c r="WZQ933"/>
      <c r="WZR933"/>
      <c r="WZS933"/>
      <c r="WZT933"/>
      <c r="WZU933"/>
      <c r="WZV933"/>
      <c r="WZW933"/>
      <c r="WZX933"/>
      <c r="WZY933"/>
      <c r="WZZ933"/>
      <c r="XAA933"/>
      <c r="XAB933"/>
      <c r="XAC933"/>
      <c r="XAD933"/>
      <c r="XAE933"/>
      <c r="XAF933"/>
      <c r="XAG933"/>
      <c r="XAH933"/>
      <c r="XAI933"/>
      <c r="XAJ933"/>
      <c r="XAK933"/>
      <c r="XAL933"/>
      <c r="XAM933"/>
      <c r="XAN933"/>
      <c r="XAO933"/>
      <c r="XAP933"/>
      <c r="XAQ933"/>
      <c r="XAR933"/>
      <c r="XAS933"/>
      <c r="XAT933"/>
      <c r="XAU933"/>
      <c r="XAV933"/>
      <c r="XAW933"/>
      <c r="XAX933"/>
      <c r="XAY933"/>
      <c r="XAZ933"/>
      <c r="XBA933"/>
      <c r="XBB933"/>
      <c r="XBC933"/>
      <c r="XBD933"/>
      <c r="XBE933"/>
      <c r="XBF933"/>
      <c r="XBG933"/>
      <c r="XBH933"/>
      <c r="XBI933"/>
      <c r="XBJ933"/>
      <c r="XBK933"/>
      <c r="XBL933"/>
      <c r="XBM933"/>
      <c r="XBN933"/>
      <c r="XBO933"/>
      <c r="XBP933"/>
      <c r="XBQ933"/>
      <c r="XBR933"/>
      <c r="XBS933"/>
      <c r="XBT933"/>
      <c r="XBU933"/>
      <c r="XBV933"/>
      <c r="XBW933"/>
      <c r="XBX933"/>
      <c r="XBY933"/>
      <c r="XBZ933"/>
      <c r="XCA933"/>
      <c r="XCB933"/>
      <c r="XCC933"/>
      <c r="XCD933"/>
      <c r="XCE933"/>
      <c r="XCF933"/>
      <c r="XCG933"/>
      <c r="XCH933"/>
      <c r="XCI933"/>
      <c r="XCJ933"/>
      <c r="XCK933"/>
      <c r="XCL933"/>
      <c r="XCM933"/>
      <c r="XCN933"/>
      <c r="XCO933"/>
      <c r="XCP933"/>
      <c r="XCQ933"/>
      <c r="XCR933"/>
      <c r="XCS933"/>
      <c r="XCT933"/>
      <c r="XCU933"/>
      <c r="XCV933"/>
      <c r="XCW933"/>
      <c r="XCX933"/>
      <c r="XCY933"/>
      <c r="XCZ933"/>
      <c r="XDA933"/>
      <c r="XDB933"/>
      <c r="XDC933"/>
      <c r="XDD933"/>
      <c r="XDE933"/>
      <c r="XDF933"/>
      <c r="XDG933"/>
      <c r="XDH933"/>
      <c r="XDI933"/>
      <c r="XDJ933"/>
      <c r="XDK933"/>
      <c r="XDL933"/>
      <c r="XDM933"/>
      <c r="XDN933"/>
      <c r="XDO933"/>
      <c r="XDP933"/>
      <c r="XDQ933"/>
      <c r="XDR933"/>
      <c r="XDS933"/>
      <c r="XDT933"/>
      <c r="XDU933"/>
      <c r="XDV933"/>
      <c r="XDW933"/>
      <c r="XDX933"/>
      <c r="XDY933"/>
      <c r="XDZ933"/>
      <c r="XEA933"/>
      <c r="XEB933"/>
      <c r="XEC933"/>
      <c r="XED933"/>
      <c r="XEE933"/>
      <c r="XEF933"/>
      <c r="XEG933"/>
      <c r="XEH933"/>
      <c r="XEI933"/>
      <c r="XEJ933"/>
      <c r="XEK933"/>
      <c r="XEL933"/>
      <c r="XEM933"/>
      <c r="XEN933"/>
      <c r="XEO933"/>
      <c r="XEP933"/>
      <c r="XEQ933"/>
      <c r="XER933"/>
      <c r="XES933"/>
      <c r="XET933"/>
    </row>
    <row r="934" spans="1:16376" ht="24.95" customHeight="1" x14ac:dyDescent="0.15">
      <c r="A934" s="7">
        <v>932</v>
      </c>
      <c r="B934" s="4" t="s">
        <v>1299</v>
      </c>
      <c r="C934" s="4" t="s">
        <v>1300</v>
      </c>
      <c r="D934" s="4" t="s">
        <v>5</v>
      </c>
      <c r="E934" s="4">
        <v>1</v>
      </c>
      <c r="F934" s="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  <c r="IW934"/>
      <c r="IX934"/>
      <c r="IY934"/>
      <c r="IZ934"/>
      <c r="JA934"/>
      <c r="JB934"/>
      <c r="JC934"/>
      <c r="JD934"/>
      <c r="JE934"/>
      <c r="JF934"/>
      <c r="JG934"/>
      <c r="JH934"/>
      <c r="JI934"/>
      <c r="JJ934"/>
      <c r="JK934"/>
      <c r="JL934"/>
      <c r="JM934"/>
      <c r="JN934"/>
      <c r="JO934"/>
      <c r="JP934"/>
      <c r="JQ934"/>
      <c r="JR934"/>
      <c r="JS934"/>
      <c r="JT934"/>
      <c r="JU934"/>
      <c r="JV934"/>
      <c r="JW934"/>
      <c r="JX934"/>
      <c r="JY934"/>
      <c r="JZ934"/>
      <c r="KA934"/>
      <c r="KB934"/>
      <c r="KC934"/>
      <c r="KD934"/>
      <c r="KE934"/>
      <c r="KF934"/>
      <c r="KG934"/>
      <c r="KH934"/>
      <c r="KI934"/>
      <c r="KJ934"/>
      <c r="KK934"/>
      <c r="KL934"/>
      <c r="KM934"/>
      <c r="KN934"/>
      <c r="KO934"/>
      <c r="KP934"/>
      <c r="KQ934"/>
      <c r="KR934"/>
      <c r="KS934"/>
      <c r="KT934"/>
      <c r="KU934"/>
      <c r="KV934"/>
      <c r="KW934"/>
      <c r="KX934"/>
      <c r="KY934"/>
      <c r="KZ934"/>
      <c r="LA934"/>
      <c r="LB934"/>
      <c r="LC934"/>
      <c r="LD934"/>
      <c r="LE934"/>
      <c r="LF934"/>
      <c r="LG934"/>
      <c r="LH934"/>
      <c r="LI934"/>
      <c r="LJ934"/>
      <c r="LK934"/>
      <c r="LL934"/>
      <c r="LM934"/>
      <c r="LN934"/>
      <c r="LO934"/>
      <c r="LP934"/>
      <c r="LQ934"/>
      <c r="LR934"/>
      <c r="LS934"/>
      <c r="LT934"/>
      <c r="LU934"/>
      <c r="LV934"/>
      <c r="LW934"/>
      <c r="LX934"/>
      <c r="LY934"/>
      <c r="LZ934"/>
      <c r="MA934"/>
      <c r="MB934"/>
      <c r="MC934"/>
      <c r="MD934"/>
      <c r="ME934"/>
      <c r="MF934"/>
      <c r="MG934"/>
      <c r="MH934"/>
      <c r="MI934"/>
      <c r="MJ934"/>
      <c r="MK934"/>
      <c r="ML934"/>
      <c r="MM934"/>
      <c r="MN934"/>
      <c r="MO934"/>
      <c r="MP934"/>
      <c r="MQ934"/>
      <c r="MR934"/>
      <c r="MS934"/>
      <c r="MT934"/>
      <c r="MU934"/>
      <c r="MV934"/>
      <c r="MW934"/>
      <c r="MX934"/>
      <c r="MY934"/>
      <c r="MZ934"/>
      <c r="NA934"/>
      <c r="NB934"/>
      <c r="NC934"/>
      <c r="ND934"/>
      <c r="NE934"/>
      <c r="NF934"/>
      <c r="NG934"/>
      <c r="NH934"/>
      <c r="NI934"/>
      <c r="NJ934"/>
      <c r="NK934"/>
      <c r="NL934"/>
      <c r="NM934"/>
      <c r="NN934"/>
      <c r="NO934"/>
      <c r="NP934"/>
      <c r="NQ934"/>
      <c r="NR934"/>
      <c r="NS934"/>
      <c r="NT934"/>
      <c r="NU934"/>
      <c r="NV934"/>
      <c r="NW934"/>
      <c r="NX934"/>
      <c r="NY934"/>
      <c r="NZ934"/>
      <c r="OA934"/>
      <c r="OB934"/>
      <c r="OC934"/>
      <c r="OD934"/>
      <c r="OE934"/>
      <c r="OF934"/>
      <c r="OG934"/>
      <c r="OH934"/>
      <c r="OI934"/>
      <c r="OJ934"/>
      <c r="OK934"/>
      <c r="OL934"/>
      <c r="OM934"/>
      <c r="ON934"/>
      <c r="OO934"/>
      <c r="OP934"/>
      <c r="OQ934"/>
      <c r="OR934"/>
      <c r="OS934"/>
      <c r="OT934"/>
      <c r="OU934"/>
      <c r="OV934"/>
      <c r="OW934"/>
      <c r="OX934"/>
      <c r="OY934"/>
      <c r="OZ934"/>
      <c r="PA934"/>
      <c r="PB934"/>
      <c r="PC934"/>
      <c r="PD934"/>
      <c r="PE934"/>
      <c r="PF934"/>
      <c r="PG934"/>
      <c r="PH934"/>
      <c r="PI934"/>
      <c r="PJ934"/>
      <c r="PK934"/>
      <c r="PL934"/>
      <c r="PM934"/>
      <c r="PN934"/>
      <c r="PO934"/>
      <c r="PP934"/>
      <c r="PQ934"/>
      <c r="PR934"/>
      <c r="PS934"/>
      <c r="PT934"/>
      <c r="PU934"/>
      <c r="PV934"/>
      <c r="PW934"/>
      <c r="PX934"/>
      <c r="PY934"/>
      <c r="PZ934"/>
      <c r="QA934"/>
      <c r="QB934"/>
      <c r="QC934"/>
      <c r="QD934"/>
      <c r="QE934"/>
      <c r="QF934"/>
      <c r="QG934"/>
      <c r="QH934"/>
      <c r="QI934"/>
      <c r="QJ934"/>
      <c r="QK934"/>
      <c r="QL934"/>
      <c r="QM934"/>
      <c r="QN934"/>
      <c r="QO934"/>
      <c r="QP934"/>
      <c r="QQ934"/>
      <c r="QR934"/>
      <c r="QS934"/>
      <c r="QT934"/>
      <c r="QU934"/>
      <c r="QV934"/>
      <c r="QW934"/>
      <c r="QX934"/>
      <c r="QY934"/>
      <c r="QZ934"/>
      <c r="RA934"/>
      <c r="RB934"/>
      <c r="RC934"/>
      <c r="RD934"/>
      <c r="RE934"/>
      <c r="RF934"/>
      <c r="RG934"/>
      <c r="RH934"/>
      <c r="RI934"/>
      <c r="RJ934"/>
      <c r="RK934"/>
      <c r="RL934"/>
      <c r="RM934"/>
      <c r="RN934"/>
      <c r="RO934"/>
      <c r="RP934"/>
      <c r="RQ934"/>
      <c r="RR934"/>
      <c r="RS934"/>
      <c r="RT934"/>
      <c r="RU934"/>
      <c r="RV934"/>
      <c r="RW934"/>
      <c r="RX934"/>
      <c r="RY934"/>
      <c r="RZ934"/>
      <c r="SA934"/>
      <c r="SB934"/>
      <c r="SC934"/>
      <c r="SD934"/>
      <c r="SE934"/>
      <c r="SF934"/>
      <c r="SG934"/>
      <c r="SH934"/>
      <c r="SI934"/>
      <c r="SJ934"/>
      <c r="SK934"/>
      <c r="SL934"/>
      <c r="SM934"/>
      <c r="SN934"/>
      <c r="SO934"/>
      <c r="SP934"/>
      <c r="SQ934"/>
      <c r="SR934"/>
      <c r="SS934"/>
      <c r="ST934"/>
      <c r="SU934"/>
      <c r="SV934"/>
      <c r="SW934"/>
      <c r="SX934"/>
      <c r="SY934"/>
      <c r="SZ934"/>
      <c r="TA934"/>
      <c r="TB934"/>
      <c r="TC934"/>
      <c r="TD934"/>
      <c r="TE934"/>
      <c r="TF934"/>
      <c r="TG934"/>
      <c r="TH934"/>
      <c r="TI934"/>
      <c r="TJ934"/>
      <c r="TK934"/>
      <c r="TL934"/>
      <c r="TM934"/>
      <c r="TN934"/>
      <c r="TO934"/>
      <c r="TP934"/>
      <c r="TQ934"/>
      <c r="TR934"/>
      <c r="TS934"/>
      <c r="TT934"/>
      <c r="TU934"/>
      <c r="TV934"/>
      <c r="TW934"/>
      <c r="TX934"/>
      <c r="TY934"/>
      <c r="TZ934"/>
      <c r="UA934"/>
      <c r="UB934"/>
      <c r="UC934"/>
      <c r="UD934"/>
      <c r="UE934"/>
      <c r="UF934"/>
      <c r="UG934"/>
      <c r="UH934"/>
      <c r="UI934"/>
      <c r="UJ934"/>
      <c r="UK934"/>
      <c r="UL934"/>
      <c r="UM934"/>
      <c r="UN934"/>
      <c r="UO934"/>
      <c r="UP934"/>
      <c r="UQ934"/>
      <c r="UR934"/>
      <c r="US934"/>
      <c r="UT934"/>
      <c r="UU934"/>
      <c r="UV934"/>
      <c r="UW934"/>
      <c r="UX934"/>
      <c r="UY934"/>
      <c r="UZ934"/>
      <c r="VA934"/>
      <c r="VB934"/>
      <c r="VC934"/>
      <c r="VD934"/>
      <c r="VE934"/>
      <c r="VF934"/>
      <c r="VG934"/>
      <c r="VH934"/>
      <c r="VI934"/>
      <c r="VJ934"/>
      <c r="VK934"/>
      <c r="VL934"/>
      <c r="VM934"/>
      <c r="VN934"/>
      <c r="VO934"/>
      <c r="VP934"/>
      <c r="VQ934"/>
      <c r="VR934"/>
      <c r="VS934"/>
      <c r="VT934"/>
      <c r="VU934"/>
      <c r="VV934"/>
      <c r="VW934"/>
      <c r="VX934"/>
      <c r="VY934"/>
      <c r="VZ934"/>
      <c r="WA934"/>
      <c r="WB934"/>
      <c r="WC934"/>
      <c r="WD934"/>
      <c r="WE934"/>
      <c r="WF934"/>
      <c r="WG934"/>
      <c r="WH934"/>
      <c r="WI934"/>
      <c r="WJ934"/>
      <c r="WK934"/>
      <c r="WL934"/>
      <c r="WM934"/>
      <c r="WN934"/>
      <c r="WO934"/>
      <c r="WP934"/>
      <c r="WQ934"/>
      <c r="WR934"/>
      <c r="WS934"/>
      <c r="WT934"/>
      <c r="WU934"/>
      <c r="WV934"/>
      <c r="WW934"/>
      <c r="WX934"/>
      <c r="WY934"/>
      <c r="WZ934"/>
      <c r="XA934"/>
      <c r="XB934"/>
      <c r="XC934"/>
      <c r="XD934"/>
      <c r="XE934"/>
      <c r="XF934"/>
      <c r="XG934"/>
      <c r="XH934"/>
      <c r="XI934"/>
      <c r="XJ934"/>
      <c r="XK934"/>
      <c r="XL934"/>
      <c r="XM934"/>
      <c r="XN934"/>
      <c r="XO934"/>
      <c r="XP934"/>
      <c r="XQ934"/>
      <c r="XR934"/>
      <c r="XS934"/>
      <c r="XT934"/>
      <c r="XU934"/>
      <c r="XV934"/>
      <c r="XW934"/>
      <c r="XX934"/>
      <c r="XY934"/>
      <c r="XZ934"/>
      <c r="YA934"/>
      <c r="YB934"/>
      <c r="YC934"/>
      <c r="YD934"/>
      <c r="YE934"/>
      <c r="YF934"/>
      <c r="YG934"/>
      <c r="YH934"/>
      <c r="YI934"/>
      <c r="YJ934"/>
      <c r="YK934"/>
      <c r="YL934"/>
      <c r="YM934"/>
      <c r="YN934"/>
      <c r="YO934"/>
      <c r="YP934"/>
      <c r="YQ934"/>
      <c r="YR934"/>
      <c r="YS934"/>
      <c r="YT934"/>
      <c r="YU934"/>
      <c r="YV934"/>
      <c r="YW934"/>
      <c r="YX934"/>
      <c r="YY934"/>
      <c r="YZ934"/>
      <c r="ZA934"/>
      <c r="ZB934"/>
      <c r="ZC934"/>
      <c r="ZD934"/>
      <c r="ZE934"/>
      <c r="ZF934"/>
      <c r="ZG934"/>
      <c r="ZH934"/>
      <c r="ZI934"/>
      <c r="ZJ934"/>
      <c r="ZK934"/>
      <c r="ZL934"/>
      <c r="ZM934"/>
      <c r="ZN934"/>
      <c r="ZO934"/>
      <c r="ZP934"/>
      <c r="ZQ934"/>
      <c r="ZR934"/>
      <c r="ZS934"/>
      <c r="ZT934"/>
      <c r="ZU934"/>
      <c r="ZV934"/>
      <c r="ZW934"/>
      <c r="ZX934"/>
      <c r="ZY934"/>
      <c r="ZZ934"/>
      <c r="AAA934"/>
      <c r="AAB934"/>
      <c r="AAC934"/>
      <c r="AAD934"/>
      <c r="AAE934"/>
      <c r="AAF934"/>
      <c r="AAG934"/>
      <c r="AAH934"/>
      <c r="AAI934"/>
      <c r="AAJ934"/>
      <c r="AAK934"/>
      <c r="AAL934"/>
      <c r="AAM934"/>
      <c r="AAN934"/>
      <c r="AAO934"/>
      <c r="AAP934"/>
      <c r="AAQ934"/>
      <c r="AAR934"/>
      <c r="AAS934"/>
      <c r="AAT934"/>
      <c r="AAU934"/>
      <c r="AAV934"/>
      <c r="AAW934"/>
      <c r="AAX934"/>
      <c r="AAY934"/>
      <c r="AAZ934"/>
      <c r="ABA934"/>
      <c r="ABB934"/>
      <c r="ABC934"/>
      <c r="ABD934"/>
      <c r="ABE934"/>
      <c r="ABF934"/>
      <c r="ABG934"/>
      <c r="ABH934"/>
      <c r="ABI934"/>
      <c r="ABJ934"/>
      <c r="ABK934"/>
      <c r="ABL934"/>
      <c r="ABM934"/>
      <c r="ABN934"/>
      <c r="ABO934"/>
      <c r="ABP934"/>
      <c r="ABQ934"/>
      <c r="ABR934"/>
      <c r="ABS934"/>
      <c r="ABT934"/>
      <c r="ABU934"/>
      <c r="ABV934"/>
      <c r="ABW934"/>
      <c r="ABX934"/>
      <c r="ABY934"/>
      <c r="ABZ934"/>
      <c r="ACA934"/>
      <c r="ACB934"/>
      <c r="ACC934"/>
      <c r="ACD934"/>
      <c r="ACE934"/>
      <c r="ACF934"/>
      <c r="ACG934"/>
      <c r="ACH934"/>
      <c r="ACI934"/>
      <c r="ACJ934"/>
      <c r="ACK934"/>
      <c r="ACL934"/>
      <c r="ACM934"/>
      <c r="ACN934"/>
      <c r="ACO934"/>
      <c r="ACP934"/>
      <c r="ACQ934"/>
      <c r="ACR934"/>
      <c r="ACS934"/>
      <c r="ACT934"/>
      <c r="ACU934"/>
      <c r="ACV934"/>
      <c r="ACW934"/>
      <c r="ACX934"/>
      <c r="ACY934"/>
      <c r="ACZ934"/>
      <c r="ADA934"/>
      <c r="ADB934"/>
      <c r="ADC934"/>
      <c r="ADD934"/>
      <c r="ADE934"/>
      <c r="ADF934"/>
      <c r="ADG934"/>
      <c r="ADH934"/>
      <c r="ADI934"/>
      <c r="ADJ934"/>
      <c r="ADK934"/>
      <c r="ADL934"/>
      <c r="ADM934"/>
      <c r="ADN934"/>
      <c r="ADO934"/>
      <c r="ADP934"/>
      <c r="ADQ934"/>
      <c r="ADR934"/>
      <c r="ADS934"/>
      <c r="ADT934"/>
      <c r="ADU934"/>
      <c r="ADV934"/>
      <c r="ADW934"/>
      <c r="ADX934"/>
      <c r="ADY934"/>
      <c r="ADZ934"/>
      <c r="AEA934"/>
      <c r="AEB934"/>
      <c r="AEC934"/>
      <c r="AED934"/>
      <c r="AEE934"/>
      <c r="AEF934"/>
      <c r="AEG934"/>
      <c r="AEH934"/>
      <c r="AEI934"/>
      <c r="AEJ934"/>
      <c r="AEK934"/>
      <c r="AEL934"/>
      <c r="AEM934"/>
      <c r="AEN934"/>
      <c r="AEO934"/>
      <c r="AEP934"/>
      <c r="AEQ934"/>
      <c r="AER934"/>
      <c r="AES934"/>
      <c r="AET934"/>
      <c r="AEU934"/>
      <c r="AEV934"/>
      <c r="AEW934"/>
      <c r="AEX934"/>
      <c r="AEY934"/>
      <c r="AEZ934"/>
      <c r="AFA934"/>
      <c r="AFB934"/>
      <c r="AFC934"/>
      <c r="AFD934"/>
      <c r="AFE934"/>
      <c r="AFF934"/>
      <c r="AFG934"/>
      <c r="AFH934"/>
      <c r="AFI934"/>
      <c r="AFJ934"/>
      <c r="AFK934"/>
      <c r="AFL934"/>
      <c r="AFM934"/>
      <c r="AFN934"/>
      <c r="AFO934"/>
      <c r="AFP934"/>
      <c r="AFQ934"/>
      <c r="AFR934"/>
      <c r="AFS934"/>
      <c r="AFT934"/>
      <c r="AFU934"/>
      <c r="AFV934"/>
      <c r="AFW934"/>
      <c r="AFX934"/>
      <c r="AFY934"/>
      <c r="AFZ934"/>
      <c r="AGA934"/>
      <c r="AGB934"/>
      <c r="AGC934"/>
      <c r="AGD934"/>
      <c r="AGE934"/>
      <c r="AGF934"/>
      <c r="AGG934"/>
      <c r="AGH934"/>
      <c r="AGI934"/>
      <c r="AGJ934"/>
      <c r="AGK934"/>
      <c r="AGL934"/>
      <c r="AGM934"/>
      <c r="AGN934"/>
      <c r="AGO934"/>
      <c r="AGP934"/>
      <c r="AGQ934"/>
      <c r="AGR934"/>
      <c r="AGS934"/>
      <c r="AGT934"/>
      <c r="AGU934"/>
      <c r="AGV934"/>
      <c r="AGW934"/>
      <c r="AGX934"/>
      <c r="AGY934"/>
      <c r="AGZ934"/>
      <c r="AHA934"/>
      <c r="AHB934"/>
      <c r="AHC934"/>
      <c r="AHD934"/>
      <c r="AHE934"/>
      <c r="AHF934"/>
      <c r="AHG934"/>
      <c r="AHH934"/>
      <c r="AHI934"/>
      <c r="AHJ934"/>
      <c r="AHK934"/>
      <c r="AHL934"/>
      <c r="AHM934"/>
      <c r="AHN934"/>
      <c r="AHO934"/>
      <c r="AHP934"/>
      <c r="AHQ934"/>
      <c r="AHR934"/>
      <c r="AHS934"/>
      <c r="AHT934"/>
      <c r="AHU934"/>
      <c r="AHV934"/>
      <c r="AHW934"/>
      <c r="AHX934"/>
      <c r="AHY934"/>
      <c r="AHZ934"/>
      <c r="AIA934"/>
      <c r="AIB934"/>
      <c r="AIC934"/>
      <c r="AID934"/>
      <c r="AIE934"/>
      <c r="AIF934"/>
      <c r="AIG934"/>
      <c r="AIH934"/>
      <c r="AII934"/>
      <c r="AIJ934"/>
      <c r="AIK934"/>
      <c r="AIL934"/>
      <c r="AIM934"/>
      <c r="AIN934"/>
      <c r="AIO934"/>
      <c r="AIP934"/>
      <c r="AIQ934"/>
      <c r="AIR934"/>
      <c r="AIS934"/>
      <c r="AIT934"/>
      <c r="AIU934"/>
      <c r="AIV934"/>
      <c r="AIW934"/>
      <c r="AIX934"/>
      <c r="AIY934"/>
      <c r="AIZ934"/>
      <c r="AJA934"/>
      <c r="AJB934"/>
      <c r="AJC934"/>
      <c r="AJD934"/>
      <c r="AJE934"/>
      <c r="AJF934"/>
      <c r="AJG934"/>
      <c r="AJH934"/>
      <c r="AJI934"/>
      <c r="AJJ934"/>
      <c r="AJK934"/>
      <c r="AJL934"/>
      <c r="AJM934"/>
      <c r="AJN934"/>
      <c r="AJO934"/>
      <c r="AJP934"/>
      <c r="AJQ934"/>
      <c r="AJR934"/>
      <c r="AJS934"/>
      <c r="AJT934"/>
      <c r="AJU934"/>
      <c r="AJV934"/>
      <c r="AJW934"/>
      <c r="AJX934"/>
      <c r="AJY934"/>
      <c r="AJZ934"/>
      <c r="AKA934"/>
      <c r="AKB934"/>
      <c r="AKC934"/>
      <c r="AKD934"/>
      <c r="AKE934"/>
      <c r="AKF934"/>
      <c r="AKG934"/>
      <c r="AKH934"/>
      <c r="AKI934"/>
      <c r="AKJ934"/>
      <c r="AKK934"/>
      <c r="AKL934"/>
      <c r="AKM934"/>
      <c r="AKN934"/>
      <c r="AKO934"/>
      <c r="AKP934"/>
      <c r="AKQ934"/>
      <c r="AKR934"/>
      <c r="AKS934"/>
      <c r="AKT934"/>
      <c r="AKU934"/>
      <c r="AKV934"/>
      <c r="AKW934"/>
      <c r="AKX934"/>
      <c r="AKY934"/>
      <c r="AKZ934"/>
      <c r="ALA934"/>
      <c r="ALB934"/>
      <c r="ALC934"/>
      <c r="ALD934"/>
      <c r="ALE934"/>
      <c r="ALF934"/>
      <c r="ALG934"/>
      <c r="ALH934"/>
      <c r="ALI934"/>
      <c r="ALJ934"/>
      <c r="ALK934"/>
      <c r="ALL934"/>
      <c r="ALM934"/>
      <c r="ALN934"/>
      <c r="ALO934"/>
      <c r="ALP934"/>
      <c r="ALQ934"/>
      <c r="ALR934"/>
      <c r="ALS934"/>
      <c r="ALT934"/>
      <c r="ALU934"/>
      <c r="ALV934"/>
      <c r="ALW934"/>
      <c r="ALX934"/>
      <c r="ALY934"/>
      <c r="ALZ934"/>
      <c r="AMA934"/>
      <c r="AMB934"/>
      <c r="AMC934"/>
      <c r="AMD934"/>
      <c r="AME934"/>
      <c r="AMF934"/>
      <c r="AMG934"/>
      <c r="AMH934"/>
      <c r="AMI934"/>
      <c r="AMJ934"/>
      <c r="AMK934"/>
      <c r="AML934"/>
      <c r="AMM934"/>
      <c r="AMN934"/>
      <c r="AMO934"/>
      <c r="AMP934"/>
      <c r="AMQ934"/>
      <c r="AMR934"/>
      <c r="AMS934"/>
      <c r="AMT934"/>
      <c r="AMU934"/>
      <c r="AMV934"/>
      <c r="AMW934"/>
      <c r="AMX934"/>
      <c r="AMY934"/>
      <c r="AMZ934"/>
      <c r="ANA934"/>
      <c r="ANB934"/>
      <c r="ANC934"/>
      <c r="AND934"/>
      <c r="ANE934"/>
      <c r="ANF934"/>
      <c r="ANG934"/>
      <c r="ANH934"/>
      <c r="ANI934"/>
      <c r="ANJ934"/>
      <c r="ANK934"/>
      <c r="ANL934"/>
      <c r="ANM934"/>
      <c r="ANN934"/>
      <c r="ANO934"/>
      <c r="ANP934"/>
      <c r="ANQ934"/>
      <c r="ANR934"/>
      <c r="ANS934"/>
      <c r="ANT934"/>
      <c r="ANU934"/>
      <c r="ANV934"/>
      <c r="ANW934"/>
      <c r="ANX934"/>
      <c r="ANY934"/>
      <c r="ANZ934"/>
      <c r="AOA934"/>
      <c r="AOB934"/>
      <c r="AOC934"/>
      <c r="AOD934"/>
      <c r="AOE934"/>
      <c r="AOF934"/>
      <c r="AOG934"/>
      <c r="AOH934"/>
      <c r="AOI934"/>
      <c r="AOJ934"/>
      <c r="AOK934"/>
      <c r="AOL934"/>
      <c r="AOM934"/>
      <c r="AON934"/>
      <c r="AOO934"/>
      <c r="AOP934"/>
      <c r="AOQ934"/>
      <c r="AOR934"/>
      <c r="AOS934"/>
      <c r="AOT934"/>
      <c r="AOU934"/>
      <c r="AOV934"/>
      <c r="AOW934"/>
      <c r="AOX934"/>
      <c r="AOY934"/>
      <c r="AOZ934"/>
      <c r="APA934"/>
      <c r="APB934"/>
      <c r="APC934"/>
      <c r="APD934"/>
      <c r="APE934"/>
      <c r="APF934"/>
      <c r="APG934"/>
      <c r="APH934"/>
      <c r="API934"/>
      <c r="APJ934"/>
      <c r="APK934"/>
      <c r="APL934"/>
      <c r="APM934"/>
      <c r="APN934"/>
      <c r="APO934"/>
      <c r="APP934"/>
      <c r="APQ934"/>
      <c r="APR934"/>
      <c r="APS934"/>
      <c r="APT934"/>
      <c r="APU934"/>
      <c r="APV934"/>
      <c r="APW934"/>
      <c r="APX934"/>
      <c r="APY934"/>
      <c r="APZ934"/>
      <c r="AQA934"/>
      <c r="AQB934"/>
      <c r="AQC934"/>
      <c r="AQD934"/>
      <c r="AQE934"/>
      <c r="AQF934"/>
      <c r="AQG934"/>
      <c r="AQH934"/>
      <c r="AQI934"/>
      <c r="AQJ934"/>
      <c r="AQK934"/>
      <c r="AQL934"/>
      <c r="AQM934"/>
      <c r="AQN934"/>
      <c r="AQO934"/>
      <c r="AQP934"/>
      <c r="AQQ934"/>
      <c r="AQR934"/>
      <c r="AQS934"/>
      <c r="AQT934"/>
      <c r="AQU934"/>
      <c r="AQV934"/>
      <c r="AQW934"/>
      <c r="AQX934"/>
      <c r="AQY934"/>
      <c r="AQZ934"/>
      <c r="ARA934"/>
      <c r="ARB934"/>
      <c r="ARC934"/>
      <c r="ARD934"/>
      <c r="ARE934"/>
      <c r="ARF934"/>
      <c r="ARG934"/>
      <c r="ARH934"/>
      <c r="ARI934"/>
      <c r="ARJ934"/>
      <c r="ARK934"/>
      <c r="ARL934"/>
      <c r="ARM934"/>
      <c r="ARN934"/>
      <c r="ARO934"/>
      <c r="ARP934"/>
      <c r="ARQ934"/>
      <c r="ARR934"/>
      <c r="ARS934"/>
      <c r="ART934"/>
      <c r="ARU934"/>
      <c r="ARV934"/>
      <c r="ARW934"/>
      <c r="ARX934"/>
      <c r="ARY934"/>
      <c r="ARZ934"/>
      <c r="ASA934"/>
      <c r="ASB934"/>
      <c r="ASC934"/>
      <c r="ASD934"/>
      <c r="ASE934"/>
      <c r="ASF934"/>
      <c r="ASG934"/>
      <c r="ASH934"/>
      <c r="ASI934"/>
      <c r="ASJ934"/>
      <c r="ASK934"/>
      <c r="ASL934"/>
      <c r="ASM934"/>
      <c r="ASN934"/>
      <c r="ASO934"/>
      <c r="ASP934"/>
      <c r="ASQ934"/>
      <c r="ASR934"/>
      <c r="ASS934"/>
      <c r="AST934"/>
      <c r="ASU934"/>
      <c r="ASV934"/>
      <c r="ASW934"/>
      <c r="ASX934"/>
      <c r="ASY934"/>
      <c r="ASZ934"/>
      <c r="ATA934"/>
      <c r="ATB934"/>
      <c r="ATC934"/>
      <c r="ATD934"/>
      <c r="ATE934"/>
      <c r="ATF934"/>
      <c r="ATG934"/>
      <c r="ATH934"/>
      <c r="ATI934"/>
      <c r="ATJ934"/>
      <c r="ATK934"/>
      <c r="ATL934"/>
      <c r="ATM934"/>
      <c r="ATN934"/>
      <c r="ATO934"/>
      <c r="ATP934"/>
      <c r="ATQ934"/>
      <c r="ATR934"/>
      <c r="ATS934"/>
      <c r="ATT934"/>
      <c r="ATU934"/>
      <c r="ATV934"/>
      <c r="ATW934"/>
      <c r="ATX934"/>
      <c r="ATY934"/>
      <c r="ATZ934"/>
      <c r="AUA934"/>
      <c r="AUB934"/>
      <c r="AUC934"/>
      <c r="AUD934"/>
      <c r="AUE934"/>
      <c r="AUF934"/>
      <c r="AUG934"/>
      <c r="AUH934"/>
      <c r="AUI934"/>
      <c r="AUJ934"/>
      <c r="AUK934"/>
      <c r="AUL934"/>
      <c r="AUM934"/>
      <c r="AUN934"/>
      <c r="AUO934"/>
      <c r="AUP934"/>
      <c r="AUQ934"/>
      <c r="AUR934"/>
      <c r="AUS934"/>
      <c r="AUT934"/>
      <c r="AUU934"/>
      <c r="AUV934"/>
      <c r="AUW934"/>
      <c r="AUX934"/>
      <c r="AUY934"/>
      <c r="AUZ934"/>
      <c r="AVA934"/>
      <c r="AVB934"/>
      <c r="AVC934"/>
      <c r="AVD934"/>
      <c r="AVE934"/>
      <c r="AVF934"/>
      <c r="AVG934"/>
      <c r="AVH934"/>
      <c r="AVI934"/>
      <c r="AVJ934"/>
      <c r="AVK934"/>
      <c r="AVL934"/>
      <c r="AVM934"/>
      <c r="AVN934"/>
      <c r="AVO934"/>
      <c r="AVP934"/>
      <c r="AVQ934"/>
      <c r="AVR934"/>
      <c r="AVS934"/>
      <c r="AVT934"/>
      <c r="AVU934"/>
      <c r="AVV934"/>
      <c r="AVW934"/>
      <c r="AVX934"/>
      <c r="AVY934"/>
      <c r="AVZ934"/>
      <c r="AWA934"/>
      <c r="AWB934"/>
      <c r="AWC934"/>
      <c r="AWD934"/>
      <c r="AWE934"/>
      <c r="AWF934"/>
      <c r="AWG934"/>
      <c r="AWH934"/>
      <c r="AWI934"/>
      <c r="AWJ934"/>
      <c r="AWK934"/>
      <c r="AWL934"/>
      <c r="AWM934"/>
      <c r="AWN934"/>
      <c r="AWO934"/>
      <c r="AWP934"/>
      <c r="AWQ934"/>
      <c r="AWR934"/>
      <c r="AWS934"/>
      <c r="AWT934"/>
      <c r="AWU934"/>
      <c r="AWV934"/>
      <c r="AWW934"/>
      <c r="AWX934"/>
      <c r="AWY934"/>
      <c r="AWZ934"/>
      <c r="AXA934"/>
      <c r="AXB934"/>
      <c r="AXC934"/>
      <c r="AXD934"/>
      <c r="AXE934"/>
      <c r="AXF934"/>
      <c r="AXG934"/>
      <c r="AXH934"/>
      <c r="AXI934"/>
      <c r="AXJ934"/>
      <c r="AXK934"/>
      <c r="AXL934"/>
      <c r="AXM934"/>
      <c r="AXN934"/>
      <c r="AXO934"/>
      <c r="AXP934"/>
      <c r="AXQ934"/>
      <c r="AXR934"/>
      <c r="AXS934"/>
      <c r="AXT934"/>
      <c r="AXU934"/>
      <c r="AXV934"/>
      <c r="AXW934"/>
      <c r="AXX934"/>
      <c r="AXY934"/>
      <c r="AXZ934"/>
      <c r="AYA934"/>
      <c r="AYB934"/>
      <c r="AYC934"/>
      <c r="AYD934"/>
      <c r="AYE934"/>
      <c r="AYF934"/>
      <c r="AYG934"/>
      <c r="AYH934"/>
      <c r="AYI934"/>
      <c r="AYJ934"/>
      <c r="AYK934"/>
      <c r="AYL934"/>
      <c r="AYM934"/>
      <c r="AYN934"/>
      <c r="AYO934"/>
      <c r="AYP934"/>
      <c r="AYQ934"/>
      <c r="AYR934"/>
      <c r="AYS934"/>
      <c r="AYT934"/>
      <c r="AYU934"/>
      <c r="AYV934"/>
      <c r="AYW934"/>
      <c r="AYX934"/>
      <c r="AYY934"/>
      <c r="AYZ934"/>
      <c r="AZA934"/>
      <c r="AZB934"/>
      <c r="AZC934"/>
      <c r="AZD934"/>
      <c r="AZE934"/>
      <c r="AZF934"/>
      <c r="AZG934"/>
      <c r="AZH934"/>
      <c r="AZI934"/>
      <c r="AZJ934"/>
      <c r="AZK934"/>
      <c r="AZL934"/>
      <c r="AZM934"/>
      <c r="AZN934"/>
      <c r="AZO934"/>
      <c r="AZP934"/>
      <c r="AZQ934"/>
      <c r="AZR934"/>
      <c r="AZS934"/>
      <c r="AZT934"/>
      <c r="AZU934"/>
      <c r="AZV934"/>
      <c r="AZW934"/>
      <c r="AZX934"/>
      <c r="AZY934"/>
      <c r="AZZ934"/>
      <c r="BAA934"/>
      <c r="BAB934"/>
      <c r="BAC934"/>
      <c r="BAD934"/>
      <c r="BAE934"/>
      <c r="BAF934"/>
      <c r="BAG934"/>
      <c r="BAH934"/>
      <c r="BAI934"/>
      <c r="BAJ934"/>
      <c r="BAK934"/>
      <c r="BAL934"/>
      <c r="BAM934"/>
      <c r="BAN934"/>
      <c r="BAO934"/>
      <c r="BAP934"/>
      <c r="BAQ934"/>
      <c r="BAR934"/>
      <c r="BAS934"/>
      <c r="BAT934"/>
      <c r="BAU934"/>
      <c r="BAV934"/>
      <c r="BAW934"/>
      <c r="BAX934"/>
      <c r="BAY934"/>
      <c r="BAZ934"/>
      <c r="BBA934"/>
      <c r="BBB934"/>
      <c r="BBC934"/>
      <c r="BBD934"/>
      <c r="BBE934"/>
      <c r="BBF934"/>
      <c r="BBG934"/>
      <c r="BBH934"/>
      <c r="BBI934"/>
      <c r="BBJ934"/>
      <c r="BBK934"/>
      <c r="BBL934"/>
      <c r="BBM934"/>
      <c r="BBN934"/>
      <c r="BBO934"/>
      <c r="BBP934"/>
      <c r="BBQ934"/>
      <c r="BBR934"/>
      <c r="BBS934"/>
      <c r="BBT934"/>
      <c r="BBU934"/>
      <c r="BBV934"/>
      <c r="BBW934"/>
      <c r="BBX934"/>
      <c r="BBY934"/>
      <c r="BBZ934"/>
      <c r="BCA934"/>
      <c r="BCB934"/>
      <c r="BCC934"/>
      <c r="BCD934"/>
      <c r="BCE934"/>
      <c r="BCF934"/>
      <c r="BCG934"/>
      <c r="BCH934"/>
      <c r="BCI934"/>
      <c r="BCJ934"/>
      <c r="BCK934"/>
      <c r="BCL934"/>
      <c r="BCM934"/>
      <c r="BCN934"/>
      <c r="BCO934"/>
      <c r="BCP934"/>
      <c r="BCQ934"/>
      <c r="BCR934"/>
      <c r="BCS934"/>
      <c r="BCT934"/>
      <c r="BCU934"/>
      <c r="BCV934"/>
      <c r="BCW934"/>
      <c r="BCX934"/>
      <c r="BCY934"/>
      <c r="BCZ934"/>
      <c r="BDA934"/>
      <c r="BDB934"/>
      <c r="BDC934"/>
      <c r="BDD934"/>
      <c r="BDE934"/>
      <c r="BDF934"/>
      <c r="BDG934"/>
      <c r="BDH934"/>
      <c r="BDI934"/>
      <c r="BDJ934"/>
      <c r="BDK934"/>
      <c r="BDL934"/>
      <c r="BDM934"/>
      <c r="BDN934"/>
      <c r="BDO934"/>
      <c r="BDP934"/>
      <c r="BDQ934"/>
      <c r="BDR934"/>
      <c r="BDS934"/>
      <c r="BDT934"/>
      <c r="BDU934"/>
      <c r="BDV934"/>
      <c r="BDW934"/>
      <c r="BDX934"/>
      <c r="BDY934"/>
      <c r="BDZ934"/>
      <c r="BEA934"/>
      <c r="BEB934"/>
      <c r="BEC934"/>
      <c r="BED934"/>
      <c r="BEE934"/>
      <c r="BEF934"/>
      <c r="BEG934"/>
      <c r="BEH934"/>
      <c r="BEI934"/>
      <c r="BEJ934"/>
      <c r="BEK934"/>
      <c r="BEL934"/>
      <c r="BEM934"/>
      <c r="BEN934"/>
      <c r="BEO934"/>
      <c r="BEP934"/>
      <c r="BEQ934"/>
      <c r="BER934"/>
      <c r="BES934"/>
      <c r="BET934"/>
      <c r="BEU934"/>
      <c r="BEV934"/>
      <c r="BEW934"/>
      <c r="BEX934"/>
      <c r="BEY934"/>
      <c r="BEZ934"/>
      <c r="BFA934"/>
      <c r="BFB934"/>
      <c r="BFC934"/>
      <c r="BFD934"/>
      <c r="BFE934"/>
      <c r="BFF934"/>
      <c r="BFG934"/>
      <c r="BFH934"/>
      <c r="BFI934"/>
      <c r="BFJ934"/>
      <c r="BFK934"/>
      <c r="BFL934"/>
      <c r="BFM934"/>
      <c r="BFN934"/>
      <c r="BFO934"/>
      <c r="BFP934"/>
      <c r="BFQ934"/>
      <c r="BFR934"/>
      <c r="BFS934"/>
      <c r="BFT934"/>
      <c r="BFU934"/>
      <c r="BFV934"/>
      <c r="BFW934"/>
      <c r="BFX934"/>
      <c r="BFY934"/>
      <c r="BFZ934"/>
      <c r="BGA934"/>
      <c r="BGB934"/>
      <c r="BGC934"/>
      <c r="BGD934"/>
      <c r="BGE934"/>
      <c r="BGF934"/>
      <c r="BGG934"/>
      <c r="BGH934"/>
      <c r="BGI934"/>
      <c r="BGJ934"/>
      <c r="BGK934"/>
      <c r="BGL934"/>
      <c r="BGM934"/>
      <c r="BGN934"/>
      <c r="BGO934"/>
      <c r="BGP934"/>
      <c r="BGQ934"/>
      <c r="BGR934"/>
      <c r="BGS934"/>
      <c r="BGT934"/>
      <c r="BGU934"/>
      <c r="BGV934"/>
      <c r="BGW934"/>
      <c r="BGX934"/>
      <c r="BGY934"/>
      <c r="BGZ934"/>
      <c r="BHA934"/>
      <c r="BHB934"/>
      <c r="BHC934"/>
      <c r="BHD934"/>
      <c r="BHE934"/>
      <c r="BHF934"/>
      <c r="BHG934"/>
      <c r="BHH934"/>
      <c r="BHI934"/>
      <c r="BHJ934"/>
      <c r="BHK934"/>
      <c r="BHL934"/>
      <c r="BHM934"/>
      <c r="BHN934"/>
      <c r="BHO934"/>
      <c r="BHP934"/>
      <c r="BHQ934"/>
      <c r="BHR934"/>
      <c r="BHS934"/>
      <c r="BHT934"/>
      <c r="BHU934"/>
      <c r="BHV934"/>
      <c r="BHW934"/>
      <c r="BHX934"/>
      <c r="BHY934"/>
      <c r="BHZ934"/>
      <c r="BIA934"/>
      <c r="BIB934"/>
      <c r="BIC934"/>
      <c r="BID934"/>
      <c r="BIE934"/>
      <c r="BIF934"/>
      <c r="BIG934"/>
      <c r="BIH934"/>
      <c r="BII934"/>
      <c r="BIJ934"/>
      <c r="BIK934"/>
      <c r="BIL934"/>
      <c r="BIM934"/>
      <c r="BIN934"/>
      <c r="BIO934"/>
      <c r="BIP934"/>
      <c r="BIQ934"/>
      <c r="BIR934"/>
      <c r="BIS934"/>
      <c r="BIT934"/>
      <c r="BIU934"/>
      <c r="BIV934"/>
      <c r="BIW934"/>
      <c r="BIX934"/>
      <c r="BIY934"/>
      <c r="BIZ934"/>
      <c r="BJA934"/>
      <c r="BJB934"/>
      <c r="BJC934"/>
      <c r="BJD934"/>
      <c r="BJE934"/>
      <c r="BJF934"/>
      <c r="BJG934"/>
      <c r="BJH934"/>
      <c r="BJI934"/>
      <c r="BJJ934"/>
      <c r="BJK934"/>
      <c r="BJL934"/>
      <c r="BJM934"/>
      <c r="BJN934"/>
      <c r="BJO934"/>
      <c r="BJP934"/>
      <c r="BJQ934"/>
      <c r="BJR934"/>
      <c r="BJS934"/>
      <c r="BJT934"/>
      <c r="BJU934"/>
      <c r="BJV934"/>
      <c r="BJW934"/>
      <c r="BJX934"/>
      <c r="BJY934"/>
      <c r="BJZ934"/>
      <c r="BKA934"/>
      <c r="BKB934"/>
      <c r="BKC934"/>
      <c r="BKD934"/>
      <c r="BKE934"/>
      <c r="BKF934"/>
      <c r="BKG934"/>
      <c r="BKH934"/>
      <c r="BKI934"/>
      <c r="BKJ934"/>
      <c r="BKK934"/>
      <c r="BKL934"/>
      <c r="BKM934"/>
      <c r="BKN934"/>
      <c r="BKO934"/>
      <c r="BKP934"/>
      <c r="BKQ934"/>
      <c r="BKR934"/>
      <c r="BKS934"/>
      <c r="BKT934"/>
      <c r="BKU934"/>
      <c r="BKV934"/>
      <c r="BKW934"/>
      <c r="BKX934"/>
      <c r="BKY934"/>
      <c r="BKZ934"/>
      <c r="BLA934"/>
      <c r="BLB934"/>
      <c r="BLC934"/>
      <c r="BLD934"/>
      <c r="BLE934"/>
      <c r="BLF934"/>
      <c r="BLG934"/>
      <c r="BLH934"/>
      <c r="BLI934"/>
      <c r="BLJ934"/>
      <c r="BLK934"/>
      <c r="BLL934"/>
      <c r="BLM934"/>
      <c r="BLN934"/>
      <c r="BLO934"/>
      <c r="BLP934"/>
      <c r="BLQ934"/>
      <c r="BLR934"/>
      <c r="BLS934"/>
      <c r="BLT934"/>
      <c r="BLU934"/>
      <c r="BLV934"/>
      <c r="BLW934"/>
      <c r="BLX934"/>
      <c r="BLY934"/>
      <c r="BLZ934"/>
      <c r="BMA934"/>
      <c r="BMB934"/>
      <c r="BMC934"/>
      <c r="BMD934"/>
      <c r="BME934"/>
      <c r="BMF934"/>
      <c r="BMG934"/>
      <c r="BMH934"/>
      <c r="BMI934"/>
      <c r="BMJ934"/>
      <c r="BMK934"/>
      <c r="BML934"/>
      <c r="BMM934"/>
      <c r="BMN934"/>
      <c r="BMO934"/>
      <c r="BMP934"/>
      <c r="BMQ934"/>
      <c r="BMR934"/>
      <c r="BMS934"/>
      <c r="BMT934"/>
      <c r="BMU934"/>
      <c r="BMV934"/>
      <c r="BMW934"/>
      <c r="BMX934"/>
      <c r="BMY934"/>
      <c r="BMZ934"/>
      <c r="BNA934"/>
      <c r="BNB934"/>
      <c r="BNC934"/>
      <c r="BND934"/>
      <c r="BNE934"/>
      <c r="BNF934"/>
      <c r="BNG934"/>
      <c r="BNH934"/>
      <c r="BNI934"/>
      <c r="BNJ934"/>
      <c r="BNK934"/>
      <c r="BNL934"/>
      <c r="BNM934"/>
      <c r="BNN934"/>
      <c r="BNO934"/>
      <c r="BNP934"/>
      <c r="BNQ934"/>
      <c r="BNR934"/>
      <c r="BNS934"/>
      <c r="BNT934"/>
      <c r="BNU934"/>
      <c r="BNV934"/>
      <c r="BNW934"/>
      <c r="BNX934"/>
      <c r="BNY934"/>
      <c r="BNZ934"/>
      <c r="BOA934"/>
      <c r="BOB934"/>
      <c r="BOC934"/>
      <c r="BOD934"/>
      <c r="BOE934"/>
      <c r="BOF934"/>
      <c r="BOG934"/>
      <c r="BOH934"/>
      <c r="BOI934"/>
      <c r="BOJ934"/>
      <c r="BOK934"/>
      <c r="BOL934"/>
      <c r="BOM934"/>
      <c r="BON934"/>
      <c r="BOO934"/>
      <c r="BOP934"/>
      <c r="BOQ934"/>
      <c r="BOR934"/>
      <c r="BOS934"/>
      <c r="BOT934"/>
      <c r="BOU934"/>
      <c r="BOV934"/>
      <c r="BOW934"/>
      <c r="BOX934"/>
      <c r="BOY934"/>
      <c r="BOZ934"/>
      <c r="BPA934"/>
      <c r="BPB934"/>
      <c r="BPC934"/>
      <c r="BPD934"/>
      <c r="BPE934"/>
      <c r="BPF934"/>
      <c r="BPG934"/>
      <c r="BPH934"/>
      <c r="BPI934"/>
      <c r="BPJ934"/>
      <c r="BPK934"/>
      <c r="BPL934"/>
      <c r="BPM934"/>
      <c r="BPN934"/>
      <c r="BPO934"/>
      <c r="BPP934"/>
      <c r="BPQ934"/>
      <c r="BPR934"/>
      <c r="BPS934"/>
      <c r="BPT934"/>
      <c r="BPU934"/>
      <c r="BPV934"/>
      <c r="BPW934"/>
      <c r="BPX934"/>
      <c r="BPY934"/>
      <c r="BPZ934"/>
      <c r="BQA934"/>
      <c r="BQB934"/>
      <c r="BQC934"/>
      <c r="BQD934"/>
      <c r="BQE934"/>
      <c r="BQF934"/>
      <c r="BQG934"/>
      <c r="BQH934"/>
      <c r="BQI934"/>
      <c r="BQJ934"/>
      <c r="BQK934"/>
      <c r="BQL934"/>
      <c r="BQM934"/>
      <c r="BQN934"/>
      <c r="BQO934"/>
      <c r="BQP934"/>
      <c r="BQQ934"/>
      <c r="BQR934"/>
      <c r="BQS934"/>
      <c r="BQT934"/>
      <c r="BQU934"/>
      <c r="BQV934"/>
      <c r="BQW934"/>
      <c r="BQX934"/>
      <c r="BQY934"/>
      <c r="BQZ934"/>
      <c r="BRA934"/>
      <c r="BRB934"/>
      <c r="BRC934"/>
      <c r="BRD934"/>
      <c r="BRE934"/>
      <c r="BRF934"/>
      <c r="BRG934"/>
      <c r="BRH934"/>
      <c r="BRI934"/>
      <c r="BRJ934"/>
      <c r="BRK934"/>
      <c r="BRL934"/>
      <c r="BRM934"/>
      <c r="BRN934"/>
      <c r="BRO934"/>
      <c r="BRP934"/>
      <c r="BRQ934"/>
      <c r="BRR934"/>
      <c r="BRS934"/>
      <c r="BRT934"/>
      <c r="BRU934"/>
      <c r="BRV934"/>
      <c r="BRW934"/>
      <c r="BRX934"/>
      <c r="BRY934"/>
      <c r="BRZ934"/>
      <c r="BSA934"/>
      <c r="BSB934"/>
      <c r="BSC934"/>
      <c r="BSD934"/>
      <c r="BSE934"/>
      <c r="BSF934"/>
      <c r="BSG934"/>
      <c r="BSH934"/>
      <c r="BSI934"/>
      <c r="BSJ934"/>
      <c r="BSK934"/>
      <c r="BSL934"/>
      <c r="BSM934"/>
      <c r="BSN934"/>
      <c r="BSO934"/>
      <c r="BSP934"/>
      <c r="BSQ934"/>
      <c r="BSR934"/>
      <c r="BSS934"/>
      <c r="BST934"/>
      <c r="BSU934"/>
      <c r="BSV934"/>
      <c r="BSW934"/>
      <c r="BSX934"/>
      <c r="BSY934"/>
      <c r="BSZ934"/>
      <c r="BTA934"/>
      <c r="BTB934"/>
      <c r="BTC934"/>
      <c r="BTD934"/>
      <c r="BTE934"/>
      <c r="BTF934"/>
      <c r="BTG934"/>
      <c r="BTH934"/>
      <c r="BTI934"/>
      <c r="BTJ934"/>
      <c r="BTK934"/>
      <c r="BTL934"/>
      <c r="BTM934"/>
      <c r="BTN934"/>
      <c r="BTO934"/>
      <c r="BTP934"/>
      <c r="BTQ934"/>
      <c r="BTR934"/>
      <c r="BTS934"/>
      <c r="BTT934"/>
      <c r="BTU934"/>
      <c r="BTV934"/>
      <c r="BTW934"/>
      <c r="BTX934"/>
      <c r="BTY934"/>
      <c r="BTZ934"/>
      <c r="BUA934"/>
      <c r="BUB934"/>
      <c r="BUC934"/>
      <c r="BUD934"/>
      <c r="BUE934"/>
      <c r="BUF934"/>
      <c r="BUG934"/>
      <c r="BUH934"/>
      <c r="BUI934"/>
      <c r="BUJ934"/>
      <c r="BUK934"/>
      <c r="BUL934"/>
      <c r="BUM934"/>
      <c r="BUN934"/>
      <c r="BUO934"/>
      <c r="BUP934"/>
      <c r="BUQ934"/>
      <c r="BUR934"/>
      <c r="BUS934"/>
      <c r="BUT934"/>
      <c r="BUU934"/>
      <c r="BUV934"/>
      <c r="BUW934"/>
      <c r="BUX934"/>
      <c r="BUY934"/>
      <c r="BUZ934"/>
      <c r="BVA934"/>
      <c r="BVB934"/>
      <c r="BVC934"/>
      <c r="BVD934"/>
      <c r="BVE934"/>
      <c r="BVF934"/>
      <c r="BVG934"/>
      <c r="BVH934"/>
      <c r="BVI934"/>
      <c r="BVJ934"/>
      <c r="BVK934"/>
      <c r="BVL934"/>
      <c r="BVM934"/>
      <c r="BVN934"/>
      <c r="BVO934"/>
      <c r="BVP934"/>
      <c r="BVQ934"/>
      <c r="BVR934"/>
      <c r="BVS934"/>
      <c r="BVT934"/>
      <c r="BVU934"/>
      <c r="BVV934"/>
      <c r="BVW934"/>
      <c r="BVX934"/>
      <c r="BVY934"/>
      <c r="BVZ934"/>
      <c r="BWA934"/>
      <c r="BWB934"/>
      <c r="BWC934"/>
      <c r="BWD934"/>
      <c r="BWE934"/>
      <c r="BWF934"/>
      <c r="BWG934"/>
      <c r="BWH934"/>
      <c r="BWI934"/>
      <c r="BWJ934"/>
      <c r="BWK934"/>
      <c r="BWL934"/>
      <c r="BWM934"/>
      <c r="BWN934"/>
      <c r="BWO934"/>
      <c r="BWP934"/>
      <c r="BWQ934"/>
      <c r="BWR934"/>
      <c r="BWS934"/>
      <c r="BWT934"/>
      <c r="BWU934"/>
      <c r="BWV934"/>
      <c r="BWW934"/>
      <c r="BWX934"/>
      <c r="BWY934"/>
      <c r="BWZ934"/>
      <c r="BXA934"/>
      <c r="BXB934"/>
      <c r="BXC934"/>
      <c r="BXD934"/>
      <c r="BXE934"/>
      <c r="BXF934"/>
      <c r="BXG934"/>
      <c r="BXH934"/>
      <c r="BXI934"/>
      <c r="BXJ934"/>
      <c r="BXK934"/>
      <c r="BXL934"/>
      <c r="BXM934"/>
      <c r="BXN934"/>
      <c r="BXO934"/>
      <c r="BXP934"/>
      <c r="BXQ934"/>
      <c r="BXR934"/>
      <c r="BXS934"/>
      <c r="BXT934"/>
      <c r="BXU934"/>
      <c r="BXV934"/>
      <c r="BXW934"/>
      <c r="BXX934"/>
      <c r="BXY934"/>
      <c r="BXZ934"/>
      <c r="BYA934"/>
      <c r="BYB934"/>
      <c r="BYC934"/>
      <c r="BYD934"/>
      <c r="BYE934"/>
      <c r="BYF934"/>
      <c r="BYG934"/>
      <c r="BYH934"/>
      <c r="BYI934"/>
      <c r="BYJ934"/>
      <c r="BYK934"/>
      <c r="BYL934"/>
      <c r="BYM934"/>
      <c r="BYN934"/>
      <c r="BYO934"/>
      <c r="BYP934"/>
      <c r="BYQ934"/>
      <c r="BYR934"/>
      <c r="BYS934"/>
      <c r="BYT934"/>
      <c r="BYU934"/>
      <c r="BYV934"/>
      <c r="BYW934"/>
      <c r="BYX934"/>
      <c r="BYY934"/>
      <c r="BYZ934"/>
      <c r="BZA934"/>
      <c r="BZB934"/>
      <c r="BZC934"/>
      <c r="BZD934"/>
      <c r="BZE934"/>
      <c r="BZF934"/>
      <c r="BZG934"/>
      <c r="BZH934"/>
      <c r="BZI934"/>
      <c r="BZJ934"/>
      <c r="BZK934"/>
      <c r="BZL934"/>
      <c r="BZM934"/>
      <c r="BZN934"/>
      <c r="BZO934"/>
      <c r="BZP934"/>
      <c r="BZQ934"/>
      <c r="BZR934"/>
      <c r="BZS934"/>
      <c r="BZT934"/>
      <c r="BZU934"/>
      <c r="BZV934"/>
      <c r="BZW934"/>
      <c r="BZX934"/>
      <c r="BZY934"/>
      <c r="BZZ934"/>
      <c r="CAA934"/>
      <c r="CAB934"/>
      <c r="CAC934"/>
      <c r="CAD934"/>
      <c r="CAE934"/>
      <c r="CAF934"/>
      <c r="CAG934"/>
      <c r="CAH934"/>
      <c r="CAI934"/>
      <c r="CAJ934"/>
      <c r="CAK934"/>
      <c r="CAL934"/>
      <c r="CAM934"/>
      <c r="CAN934"/>
      <c r="CAO934"/>
      <c r="CAP934"/>
      <c r="CAQ934"/>
      <c r="CAR934"/>
      <c r="CAS934"/>
      <c r="CAT934"/>
      <c r="CAU934"/>
      <c r="CAV934"/>
      <c r="CAW934"/>
      <c r="CAX934"/>
      <c r="CAY934"/>
      <c r="CAZ934"/>
      <c r="CBA934"/>
      <c r="CBB934"/>
      <c r="CBC934"/>
      <c r="CBD934"/>
      <c r="CBE934"/>
      <c r="CBF934"/>
      <c r="CBG934"/>
      <c r="CBH934"/>
      <c r="CBI934"/>
      <c r="CBJ934"/>
      <c r="CBK934"/>
      <c r="CBL934"/>
      <c r="CBM934"/>
      <c r="CBN934"/>
      <c r="CBO934"/>
      <c r="CBP934"/>
      <c r="CBQ934"/>
      <c r="CBR934"/>
      <c r="CBS934"/>
      <c r="CBT934"/>
      <c r="CBU934"/>
      <c r="CBV934"/>
      <c r="CBW934"/>
      <c r="CBX934"/>
      <c r="CBY934"/>
      <c r="CBZ934"/>
      <c r="CCA934"/>
      <c r="CCB934"/>
      <c r="CCC934"/>
      <c r="CCD934"/>
      <c r="CCE934"/>
      <c r="CCF934"/>
      <c r="CCG934"/>
      <c r="CCH934"/>
      <c r="CCI934"/>
      <c r="CCJ934"/>
      <c r="CCK934"/>
      <c r="CCL934"/>
      <c r="CCM934"/>
      <c r="CCN934"/>
      <c r="CCO934"/>
      <c r="CCP934"/>
      <c r="CCQ934"/>
      <c r="CCR934"/>
      <c r="CCS934"/>
      <c r="CCT934"/>
      <c r="CCU934"/>
      <c r="CCV934"/>
      <c r="CCW934"/>
      <c r="CCX934"/>
      <c r="CCY934"/>
      <c r="CCZ934"/>
      <c r="CDA934"/>
      <c r="CDB934"/>
      <c r="CDC934"/>
      <c r="CDD934"/>
      <c r="CDE934"/>
      <c r="CDF934"/>
      <c r="CDG934"/>
      <c r="CDH934"/>
      <c r="CDI934"/>
      <c r="CDJ934"/>
      <c r="CDK934"/>
      <c r="CDL934"/>
      <c r="CDM934"/>
      <c r="CDN934"/>
      <c r="CDO934"/>
      <c r="CDP934"/>
      <c r="CDQ934"/>
      <c r="CDR934"/>
      <c r="CDS934"/>
      <c r="CDT934"/>
      <c r="CDU934"/>
      <c r="CDV934"/>
      <c r="CDW934"/>
      <c r="CDX934"/>
      <c r="CDY934"/>
      <c r="CDZ934"/>
      <c r="CEA934"/>
      <c r="CEB934"/>
      <c r="CEC934"/>
      <c r="CED934"/>
      <c r="CEE934"/>
      <c r="CEF934"/>
      <c r="CEG934"/>
      <c r="CEH934"/>
      <c r="CEI934"/>
      <c r="CEJ934"/>
      <c r="CEK934"/>
      <c r="CEL934"/>
      <c r="CEM934"/>
      <c r="CEN934"/>
      <c r="CEO934"/>
      <c r="CEP934"/>
      <c r="CEQ934"/>
      <c r="CER934"/>
      <c r="CES934"/>
      <c r="CET934"/>
      <c r="CEU934"/>
      <c r="CEV934"/>
      <c r="CEW934"/>
      <c r="CEX934"/>
      <c r="CEY934"/>
      <c r="CEZ934"/>
      <c r="CFA934"/>
      <c r="CFB934"/>
      <c r="CFC934"/>
      <c r="CFD934"/>
      <c r="CFE934"/>
      <c r="CFF934"/>
      <c r="CFG934"/>
      <c r="CFH934"/>
      <c r="CFI934"/>
      <c r="CFJ934"/>
      <c r="CFK934"/>
      <c r="CFL934"/>
      <c r="CFM934"/>
      <c r="CFN934"/>
      <c r="CFO934"/>
      <c r="CFP934"/>
      <c r="CFQ934"/>
      <c r="CFR934"/>
      <c r="CFS934"/>
      <c r="CFT934"/>
      <c r="CFU934"/>
      <c r="CFV934"/>
      <c r="CFW934"/>
      <c r="CFX934"/>
      <c r="CFY934"/>
      <c r="CFZ934"/>
      <c r="CGA934"/>
      <c r="CGB934"/>
      <c r="CGC934"/>
      <c r="CGD934"/>
      <c r="CGE934"/>
      <c r="CGF934"/>
      <c r="CGG934"/>
      <c r="CGH934"/>
      <c r="CGI934"/>
      <c r="CGJ934"/>
      <c r="CGK934"/>
      <c r="CGL934"/>
      <c r="CGM934"/>
      <c r="CGN934"/>
      <c r="CGO934"/>
      <c r="CGP934"/>
      <c r="CGQ934"/>
      <c r="CGR934"/>
      <c r="CGS934"/>
      <c r="CGT934"/>
      <c r="CGU934"/>
      <c r="CGV934"/>
      <c r="CGW934"/>
      <c r="CGX934"/>
      <c r="CGY934"/>
      <c r="CGZ934"/>
      <c r="CHA934"/>
      <c r="CHB934"/>
      <c r="CHC934"/>
      <c r="CHD934"/>
      <c r="CHE934"/>
      <c r="CHF934"/>
      <c r="CHG934"/>
      <c r="CHH934"/>
      <c r="CHI934"/>
      <c r="CHJ934"/>
      <c r="CHK934"/>
      <c r="CHL934"/>
      <c r="CHM934"/>
      <c r="CHN934"/>
      <c r="CHO934"/>
      <c r="CHP934"/>
      <c r="CHQ934"/>
      <c r="CHR934"/>
      <c r="CHS934"/>
      <c r="CHT934"/>
      <c r="CHU934"/>
      <c r="CHV934"/>
      <c r="CHW934"/>
      <c r="CHX934"/>
      <c r="CHY934"/>
      <c r="CHZ934"/>
      <c r="CIA934"/>
      <c r="CIB934"/>
      <c r="CIC934"/>
      <c r="CID934"/>
      <c r="CIE934"/>
      <c r="CIF934"/>
      <c r="CIG934"/>
      <c r="CIH934"/>
      <c r="CII934"/>
      <c r="CIJ934"/>
      <c r="CIK934"/>
      <c r="CIL934"/>
      <c r="CIM934"/>
      <c r="CIN934"/>
      <c r="CIO934"/>
      <c r="CIP934"/>
      <c r="CIQ934"/>
      <c r="CIR934"/>
      <c r="CIS934"/>
      <c r="CIT934"/>
      <c r="CIU934"/>
      <c r="CIV934"/>
      <c r="CIW934"/>
      <c r="CIX934"/>
      <c r="CIY934"/>
      <c r="CIZ934"/>
      <c r="CJA934"/>
      <c r="CJB934"/>
      <c r="CJC934"/>
      <c r="CJD934"/>
      <c r="CJE934"/>
      <c r="CJF934"/>
      <c r="CJG934"/>
      <c r="CJH934"/>
      <c r="CJI934"/>
      <c r="CJJ934"/>
      <c r="CJK934"/>
      <c r="CJL934"/>
      <c r="CJM934"/>
      <c r="CJN934"/>
      <c r="CJO934"/>
      <c r="CJP934"/>
      <c r="CJQ934"/>
      <c r="CJR934"/>
      <c r="CJS934"/>
      <c r="CJT934"/>
      <c r="CJU934"/>
      <c r="CJV934"/>
      <c r="CJW934"/>
      <c r="CJX934"/>
      <c r="CJY934"/>
      <c r="CJZ934"/>
      <c r="CKA934"/>
      <c r="CKB934"/>
      <c r="CKC934"/>
      <c r="CKD934"/>
      <c r="CKE934"/>
      <c r="CKF934"/>
      <c r="CKG934"/>
      <c r="CKH934"/>
      <c r="CKI934"/>
      <c r="CKJ934"/>
      <c r="CKK934"/>
      <c r="CKL934"/>
      <c r="CKM934"/>
      <c r="CKN934"/>
      <c r="CKO934"/>
      <c r="CKP934"/>
      <c r="CKQ934"/>
      <c r="CKR934"/>
      <c r="CKS934"/>
      <c r="CKT934"/>
      <c r="CKU934"/>
      <c r="CKV934"/>
      <c r="CKW934"/>
      <c r="CKX934"/>
      <c r="CKY934"/>
      <c r="CKZ934"/>
      <c r="CLA934"/>
      <c r="CLB934"/>
      <c r="CLC934"/>
      <c r="CLD934"/>
      <c r="CLE934"/>
      <c r="CLF934"/>
      <c r="CLG934"/>
      <c r="CLH934"/>
      <c r="CLI934"/>
      <c r="CLJ934"/>
      <c r="CLK934"/>
      <c r="CLL934"/>
      <c r="CLM934"/>
      <c r="CLN934"/>
      <c r="CLO934"/>
      <c r="CLP934"/>
      <c r="CLQ934"/>
      <c r="CLR934"/>
      <c r="CLS934"/>
      <c r="CLT934"/>
      <c r="CLU934"/>
      <c r="CLV934"/>
      <c r="CLW934"/>
      <c r="CLX934"/>
      <c r="CLY934"/>
      <c r="CLZ934"/>
      <c r="CMA934"/>
      <c r="CMB934"/>
      <c r="CMC934"/>
      <c r="CMD934"/>
      <c r="CME934"/>
      <c r="CMF934"/>
      <c r="CMG934"/>
      <c r="CMH934"/>
      <c r="CMI934"/>
      <c r="CMJ934"/>
      <c r="CMK934"/>
      <c r="CML934"/>
      <c r="CMM934"/>
      <c r="CMN934"/>
      <c r="CMO934"/>
      <c r="CMP934"/>
      <c r="CMQ934"/>
      <c r="CMR934"/>
      <c r="CMS934"/>
      <c r="CMT934"/>
      <c r="CMU934"/>
      <c r="CMV934"/>
      <c r="CMW934"/>
      <c r="CMX934"/>
      <c r="CMY934"/>
      <c r="CMZ934"/>
      <c r="CNA934"/>
      <c r="CNB934"/>
      <c r="CNC934"/>
      <c r="CND934"/>
      <c r="CNE934"/>
      <c r="CNF934"/>
      <c r="CNG934"/>
      <c r="CNH934"/>
      <c r="CNI934"/>
      <c r="CNJ934"/>
      <c r="CNK934"/>
      <c r="CNL934"/>
      <c r="CNM934"/>
      <c r="CNN934"/>
      <c r="CNO934"/>
      <c r="CNP934"/>
      <c r="CNQ934"/>
      <c r="CNR934"/>
      <c r="CNS934"/>
      <c r="CNT934"/>
      <c r="CNU934"/>
      <c r="CNV934"/>
      <c r="CNW934"/>
      <c r="CNX934"/>
      <c r="CNY934"/>
      <c r="CNZ934"/>
      <c r="COA934"/>
      <c r="COB934"/>
      <c r="COC934"/>
      <c r="COD934"/>
      <c r="COE934"/>
      <c r="COF934"/>
      <c r="COG934"/>
      <c r="COH934"/>
      <c r="COI934"/>
      <c r="COJ934"/>
      <c r="COK934"/>
      <c r="COL934"/>
      <c r="COM934"/>
      <c r="CON934"/>
      <c r="COO934"/>
      <c r="COP934"/>
      <c r="COQ934"/>
      <c r="COR934"/>
      <c r="COS934"/>
      <c r="COT934"/>
      <c r="COU934"/>
      <c r="COV934"/>
      <c r="COW934"/>
      <c r="COX934"/>
      <c r="COY934"/>
      <c r="COZ934"/>
      <c r="CPA934"/>
      <c r="CPB934"/>
      <c r="CPC934"/>
      <c r="CPD934"/>
      <c r="CPE934"/>
      <c r="CPF934"/>
      <c r="CPG934"/>
      <c r="CPH934"/>
      <c r="CPI934"/>
      <c r="CPJ934"/>
      <c r="CPK934"/>
      <c r="CPL934"/>
      <c r="CPM934"/>
      <c r="CPN934"/>
      <c r="CPO934"/>
      <c r="CPP934"/>
      <c r="CPQ934"/>
      <c r="CPR934"/>
      <c r="CPS934"/>
      <c r="CPT934"/>
      <c r="CPU934"/>
      <c r="CPV934"/>
      <c r="CPW934"/>
      <c r="CPX934"/>
      <c r="CPY934"/>
      <c r="CPZ934"/>
      <c r="CQA934"/>
      <c r="CQB934"/>
      <c r="CQC934"/>
      <c r="CQD934"/>
      <c r="CQE934"/>
      <c r="CQF934"/>
      <c r="CQG934"/>
      <c r="CQH934"/>
      <c r="CQI934"/>
      <c r="CQJ934"/>
      <c r="CQK934"/>
      <c r="CQL934"/>
      <c r="CQM934"/>
      <c r="CQN934"/>
      <c r="CQO934"/>
      <c r="CQP934"/>
      <c r="CQQ934"/>
      <c r="CQR934"/>
      <c r="CQS934"/>
      <c r="CQT934"/>
      <c r="CQU934"/>
      <c r="CQV934"/>
      <c r="CQW934"/>
      <c r="CQX934"/>
      <c r="CQY934"/>
      <c r="CQZ934"/>
      <c r="CRA934"/>
      <c r="CRB934"/>
      <c r="CRC934"/>
      <c r="CRD934"/>
      <c r="CRE934"/>
      <c r="CRF934"/>
      <c r="CRG934"/>
      <c r="CRH934"/>
      <c r="CRI934"/>
      <c r="CRJ934"/>
      <c r="CRK934"/>
      <c r="CRL934"/>
      <c r="CRM934"/>
      <c r="CRN934"/>
      <c r="CRO934"/>
      <c r="CRP934"/>
      <c r="CRQ934"/>
      <c r="CRR934"/>
      <c r="CRS934"/>
      <c r="CRT934"/>
      <c r="CRU934"/>
      <c r="CRV934"/>
      <c r="CRW934"/>
      <c r="CRX934"/>
      <c r="CRY934"/>
      <c r="CRZ934"/>
      <c r="CSA934"/>
      <c r="CSB934"/>
      <c r="CSC934"/>
      <c r="CSD934"/>
      <c r="CSE934"/>
      <c r="CSF934"/>
      <c r="CSG934"/>
      <c r="CSH934"/>
      <c r="CSI934"/>
      <c r="CSJ934"/>
      <c r="CSK934"/>
      <c r="CSL934"/>
      <c r="CSM934"/>
      <c r="CSN934"/>
      <c r="CSO934"/>
      <c r="CSP934"/>
      <c r="CSQ934"/>
      <c r="CSR934"/>
      <c r="CSS934"/>
      <c r="CST934"/>
      <c r="CSU934"/>
      <c r="CSV934"/>
      <c r="CSW934"/>
      <c r="CSX934"/>
      <c r="CSY934"/>
      <c r="CSZ934"/>
      <c r="CTA934"/>
      <c r="CTB934"/>
      <c r="CTC934"/>
      <c r="CTD934"/>
      <c r="CTE934"/>
      <c r="CTF934"/>
      <c r="CTG934"/>
      <c r="CTH934"/>
      <c r="CTI934"/>
      <c r="CTJ934"/>
      <c r="CTK934"/>
      <c r="CTL934"/>
      <c r="CTM934"/>
      <c r="CTN934"/>
      <c r="CTO934"/>
      <c r="CTP934"/>
      <c r="CTQ934"/>
      <c r="CTR934"/>
      <c r="CTS934"/>
      <c r="CTT934"/>
      <c r="CTU934"/>
      <c r="CTV934"/>
      <c r="CTW934"/>
      <c r="CTX934"/>
      <c r="CTY934"/>
      <c r="CTZ934"/>
      <c r="CUA934"/>
      <c r="CUB934"/>
      <c r="CUC934"/>
      <c r="CUD934"/>
      <c r="CUE934"/>
      <c r="CUF934"/>
      <c r="CUG934"/>
      <c r="CUH934"/>
      <c r="CUI934"/>
      <c r="CUJ934"/>
      <c r="CUK934"/>
      <c r="CUL934"/>
      <c r="CUM934"/>
      <c r="CUN934"/>
      <c r="CUO934"/>
      <c r="CUP934"/>
      <c r="CUQ934"/>
      <c r="CUR934"/>
      <c r="CUS934"/>
      <c r="CUT934"/>
      <c r="CUU934"/>
      <c r="CUV934"/>
      <c r="CUW934"/>
      <c r="CUX934"/>
      <c r="CUY934"/>
      <c r="CUZ934"/>
      <c r="CVA934"/>
      <c r="CVB934"/>
      <c r="CVC934"/>
      <c r="CVD934"/>
      <c r="CVE934"/>
      <c r="CVF934"/>
      <c r="CVG934"/>
      <c r="CVH934"/>
      <c r="CVI934"/>
      <c r="CVJ934"/>
      <c r="CVK934"/>
      <c r="CVL934"/>
      <c r="CVM934"/>
      <c r="CVN934"/>
      <c r="CVO934"/>
      <c r="CVP934"/>
      <c r="CVQ934"/>
      <c r="CVR934"/>
      <c r="CVS934"/>
      <c r="CVT934"/>
      <c r="CVU934"/>
      <c r="CVV934"/>
      <c r="CVW934"/>
      <c r="CVX934"/>
      <c r="CVY934"/>
      <c r="CVZ934"/>
      <c r="CWA934"/>
      <c r="CWB934"/>
      <c r="CWC934"/>
      <c r="CWD934"/>
      <c r="CWE934"/>
      <c r="CWF934"/>
      <c r="CWG934"/>
      <c r="CWH934"/>
      <c r="CWI934"/>
      <c r="CWJ934"/>
      <c r="CWK934"/>
      <c r="CWL934"/>
      <c r="CWM934"/>
      <c r="CWN934"/>
      <c r="CWO934"/>
      <c r="CWP934"/>
      <c r="CWQ934"/>
      <c r="CWR934"/>
      <c r="CWS934"/>
      <c r="CWT934"/>
      <c r="CWU934"/>
      <c r="CWV934"/>
      <c r="CWW934"/>
      <c r="CWX934"/>
      <c r="CWY934"/>
      <c r="CWZ934"/>
      <c r="CXA934"/>
      <c r="CXB934"/>
      <c r="CXC934"/>
      <c r="CXD934"/>
      <c r="CXE934"/>
      <c r="CXF934"/>
      <c r="CXG934"/>
      <c r="CXH934"/>
      <c r="CXI934"/>
      <c r="CXJ934"/>
      <c r="CXK934"/>
      <c r="CXL934"/>
      <c r="CXM934"/>
      <c r="CXN934"/>
      <c r="CXO934"/>
      <c r="CXP934"/>
      <c r="CXQ934"/>
      <c r="CXR934"/>
      <c r="CXS934"/>
      <c r="CXT934"/>
      <c r="CXU934"/>
      <c r="CXV934"/>
      <c r="CXW934"/>
      <c r="CXX934"/>
      <c r="CXY934"/>
      <c r="CXZ934"/>
      <c r="CYA934"/>
      <c r="CYB934"/>
      <c r="CYC934"/>
      <c r="CYD934"/>
      <c r="CYE934"/>
      <c r="CYF934"/>
      <c r="CYG934"/>
      <c r="CYH934"/>
      <c r="CYI934"/>
      <c r="CYJ934"/>
      <c r="CYK934"/>
      <c r="CYL934"/>
      <c r="CYM934"/>
      <c r="CYN934"/>
      <c r="CYO934"/>
      <c r="CYP934"/>
      <c r="CYQ934"/>
      <c r="CYR934"/>
      <c r="CYS934"/>
      <c r="CYT934"/>
      <c r="CYU934"/>
      <c r="CYV934"/>
      <c r="CYW934"/>
      <c r="CYX934"/>
      <c r="CYY934"/>
      <c r="CYZ934"/>
      <c r="CZA934"/>
      <c r="CZB934"/>
      <c r="CZC934"/>
      <c r="CZD934"/>
      <c r="CZE934"/>
      <c r="CZF934"/>
      <c r="CZG934"/>
      <c r="CZH934"/>
      <c r="CZI934"/>
      <c r="CZJ934"/>
      <c r="CZK934"/>
      <c r="CZL934"/>
      <c r="CZM934"/>
      <c r="CZN934"/>
      <c r="CZO934"/>
      <c r="CZP934"/>
      <c r="CZQ934"/>
      <c r="CZR934"/>
      <c r="CZS934"/>
      <c r="CZT934"/>
      <c r="CZU934"/>
      <c r="CZV934"/>
      <c r="CZW934"/>
      <c r="CZX934"/>
      <c r="CZY934"/>
      <c r="CZZ934"/>
      <c r="DAA934"/>
      <c r="DAB934"/>
      <c r="DAC934"/>
      <c r="DAD934"/>
      <c r="DAE934"/>
      <c r="DAF934"/>
      <c r="DAG934"/>
      <c r="DAH934"/>
      <c r="DAI934"/>
      <c r="DAJ934"/>
      <c r="DAK934"/>
      <c r="DAL934"/>
      <c r="DAM934"/>
      <c r="DAN934"/>
      <c r="DAO934"/>
      <c r="DAP934"/>
      <c r="DAQ934"/>
      <c r="DAR934"/>
      <c r="DAS934"/>
      <c r="DAT934"/>
      <c r="DAU934"/>
      <c r="DAV934"/>
      <c r="DAW934"/>
      <c r="DAX934"/>
      <c r="DAY934"/>
      <c r="DAZ934"/>
      <c r="DBA934"/>
      <c r="DBB934"/>
      <c r="DBC934"/>
      <c r="DBD934"/>
      <c r="DBE934"/>
      <c r="DBF934"/>
      <c r="DBG934"/>
      <c r="DBH934"/>
      <c r="DBI934"/>
      <c r="DBJ934"/>
      <c r="DBK934"/>
      <c r="DBL934"/>
      <c r="DBM934"/>
      <c r="DBN934"/>
      <c r="DBO934"/>
      <c r="DBP934"/>
      <c r="DBQ934"/>
      <c r="DBR934"/>
      <c r="DBS934"/>
      <c r="DBT934"/>
      <c r="DBU934"/>
      <c r="DBV934"/>
      <c r="DBW934"/>
      <c r="DBX934"/>
      <c r="DBY934"/>
      <c r="DBZ934"/>
      <c r="DCA934"/>
      <c r="DCB934"/>
      <c r="DCC934"/>
      <c r="DCD934"/>
      <c r="DCE934"/>
      <c r="DCF934"/>
      <c r="DCG934"/>
      <c r="DCH934"/>
      <c r="DCI934"/>
      <c r="DCJ934"/>
      <c r="DCK934"/>
      <c r="DCL934"/>
      <c r="DCM934"/>
      <c r="DCN934"/>
      <c r="DCO934"/>
      <c r="DCP934"/>
      <c r="DCQ934"/>
      <c r="DCR934"/>
      <c r="DCS934"/>
      <c r="DCT934"/>
      <c r="DCU934"/>
      <c r="DCV934"/>
      <c r="DCW934"/>
      <c r="DCX934"/>
      <c r="DCY934"/>
      <c r="DCZ934"/>
      <c r="DDA934"/>
      <c r="DDB934"/>
      <c r="DDC934"/>
      <c r="DDD934"/>
      <c r="DDE934"/>
      <c r="DDF934"/>
      <c r="DDG934"/>
      <c r="DDH934"/>
      <c r="DDI934"/>
      <c r="DDJ934"/>
      <c r="DDK934"/>
      <c r="DDL934"/>
      <c r="DDM934"/>
      <c r="DDN934"/>
      <c r="DDO934"/>
      <c r="DDP934"/>
      <c r="DDQ934"/>
      <c r="DDR934"/>
      <c r="DDS934"/>
      <c r="DDT934"/>
      <c r="DDU934"/>
      <c r="DDV934"/>
      <c r="DDW934"/>
      <c r="DDX934"/>
      <c r="DDY934"/>
      <c r="DDZ934"/>
      <c r="DEA934"/>
      <c r="DEB934"/>
      <c r="DEC934"/>
      <c r="DED934"/>
      <c r="DEE934"/>
      <c r="DEF934"/>
      <c r="DEG934"/>
      <c r="DEH934"/>
      <c r="DEI934"/>
      <c r="DEJ934"/>
      <c r="DEK934"/>
      <c r="DEL934"/>
      <c r="DEM934"/>
      <c r="DEN934"/>
      <c r="DEO934"/>
      <c r="DEP934"/>
      <c r="DEQ934"/>
      <c r="DER934"/>
      <c r="DES934"/>
      <c r="DET934"/>
      <c r="DEU934"/>
      <c r="DEV934"/>
      <c r="DEW934"/>
      <c r="DEX934"/>
      <c r="DEY934"/>
      <c r="DEZ934"/>
      <c r="DFA934"/>
      <c r="DFB934"/>
      <c r="DFC934"/>
      <c r="DFD934"/>
      <c r="DFE934"/>
      <c r="DFF934"/>
      <c r="DFG934"/>
      <c r="DFH934"/>
      <c r="DFI934"/>
      <c r="DFJ934"/>
      <c r="DFK934"/>
      <c r="DFL934"/>
      <c r="DFM934"/>
      <c r="DFN934"/>
      <c r="DFO934"/>
      <c r="DFP934"/>
      <c r="DFQ934"/>
      <c r="DFR934"/>
      <c r="DFS934"/>
      <c r="DFT934"/>
      <c r="DFU934"/>
      <c r="DFV934"/>
      <c r="DFW934"/>
      <c r="DFX934"/>
      <c r="DFY934"/>
      <c r="DFZ934"/>
      <c r="DGA934"/>
      <c r="DGB934"/>
      <c r="DGC934"/>
      <c r="DGD934"/>
      <c r="DGE934"/>
      <c r="DGF934"/>
      <c r="DGG934"/>
      <c r="DGH934"/>
      <c r="DGI934"/>
      <c r="DGJ934"/>
      <c r="DGK934"/>
      <c r="DGL934"/>
      <c r="DGM934"/>
      <c r="DGN934"/>
      <c r="DGO934"/>
      <c r="DGP934"/>
      <c r="DGQ934"/>
      <c r="DGR934"/>
      <c r="DGS934"/>
      <c r="DGT934"/>
      <c r="DGU934"/>
      <c r="DGV934"/>
      <c r="DGW934"/>
      <c r="DGX934"/>
      <c r="DGY934"/>
      <c r="DGZ934"/>
      <c r="DHA934"/>
      <c r="DHB934"/>
      <c r="DHC934"/>
      <c r="DHD934"/>
      <c r="DHE934"/>
      <c r="DHF934"/>
      <c r="DHG934"/>
      <c r="DHH934"/>
      <c r="DHI934"/>
      <c r="DHJ934"/>
      <c r="DHK934"/>
      <c r="DHL934"/>
      <c r="DHM934"/>
      <c r="DHN934"/>
      <c r="DHO934"/>
      <c r="DHP934"/>
      <c r="DHQ934"/>
      <c r="DHR934"/>
      <c r="DHS934"/>
      <c r="DHT934"/>
      <c r="DHU934"/>
      <c r="DHV934"/>
      <c r="DHW934"/>
      <c r="DHX934"/>
      <c r="DHY934"/>
      <c r="DHZ934"/>
      <c r="DIA934"/>
      <c r="DIB934"/>
      <c r="DIC934"/>
      <c r="DID934"/>
      <c r="DIE934"/>
      <c r="DIF934"/>
      <c r="DIG934"/>
      <c r="DIH934"/>
      <c r="DII934"/>
      <c r="DIJ934"/>
      <c r="DIK934"/>
      <c r="DIL934"/>
      <c r="DIM934"/>
      <c r="DIN934"/>
      <c r="DIO934"/>
      <c r="DIP934"/>
      <c r="DIQ934"/>
      <c r="DIR934"/>
      <c r="DIS934"/>
      <c r="DIT934"/>
      <c r="DIU934"/>
      <c r="DIV934"/>
      <c r="DIW934"/>
      <c r="DIX934"/>
      <c r="DIY934"/>
      <c r="DIZ934"/>
      <c r="DJA934"/>
      <c r="DJB934"/>
      <c r="DJC934"/>
      <c r="DJD934"/>
      <c r="DJE934"/>
      <c r="DJF934"/>
      <c r="DJG934"/>
      <c r="DJH934"/>
      <c r="DJI934"/>
      <c r="DJJ934"/>
      <c r="DJK934"/>
      <c r="DJL934"/>
      <c r="DJM934"/>
      <c r="DJN934"/>
      <c r="DJO934"/>
      <c r="DJP934"/>
      <c r="DJQ934"/>
      <c r="DJR934"/>
      <c r="DJS934"/>
      <c r="DJT934"/>
      <c r="DJU934"/>
      <c r="DJV934"/>
      <c r="DJW934"/>
      <c r="DJX934"/>
      <c r="DJY934"/>
      <c r="DJZ934"/>
      <c r="DKA934"/>
      <c r="DKB934"/>
      <c r="DKC934"/>
      <c r="DKD934"/>
      <c r="DKE934"/>
      <c r="DKF934"/>
      <c r="DKG934"/>
      <c r="DKH934"/>
      <c r="DKI934"/>
      <c r="DKJ934"/>
      <c r="DKK934"/>
      <c r="DKL934"/>
      <c r="DKM934"/>
      <c r="DKN934"/>
      <c r="DKO934"/>
      <c r="DKP934"/>
      <c r="DKQ934"/>
      <c r="DKR934"/>
      <c r="DKS934"/>
      <c r="DKT934"/>
      <c r="DKU934"/>
      <c r="DKV934"/>
      <c r="DKW934"/>
      <c r="DKX934"/>
      <c r="DKY934"/>
      <c r="DKZ934"/>
      <c r="DLA934"/>
      <c r="DLB934"/>
      <c r="DLC934"/>
      <c r="DLD934"/>
      <c r="DLE934"/>
      <c r="DLF934"/>
      <c r="DLG934"/>
      <c r="DLH934"/>
      <c r="DLI934"/>
      <c r="DLJ934"/>
      <c r="DLK934"/>
      <c r="DLL934"/>
      <c r="DLM934"/>
      <c r="DLN934"/>
      <c r="DLO934"/>
      <c r="DLP934"/>
      <c r="DLQ934"/>
      <c r="DLR934"/>
      <c r="DLS934"/>
      <c r="DLT934"/>
      <c r="DLU934"/>
      <c r="DLV934"/>
      <c r="DLW934"/>
      <c r="DLX934"/>
      <c r="DLY934"/>
      <c r="DLZ934"/>
      <c r="DMA934"/>
      <c r="DMB934"/>
      <c r="DMC934"/>
      <c r="DMD934"/>
      <c r="DME934"/>
      <c r="DMF934"/>
      <c r="DMG934"/>
      <c r="DMH934"/>
      <c r="DMI934"/>
      <c r="DMJ934"/>
      <c r="DMK934"/>
      <c r="DML934"/>
      <c r="DMM934"/>
      <c r="DMN934"/>
      <c r="DMO934"/>
      <c r="DMP934"/>
      <c r="DMQ934"/>
      <c r="DMR934"/>
      <c r="DMS934"/>
      <c r="DMT934"/>
      <c r="DMU934"/>
      <c r="DMV934"/>
      <c r="DMW934"/>
      <c r="DMX934"/>
      <c r="DMY934"/>
      <c r="DMZ934"/>
      <c r="DNA934"/>
      <c r="DNB934"/>
      <c r="DNC934"/>
      <c r="DND934"/>
      <c r="DNE934"/>
      <c r="DNF934"/>
      <c r="DNG934"/>
      <c r="DNH934"/>
      <c r="DNI934"/>
      <c r="DNJ934"/>
      <c r="DNK934"/>
      <c r="DNL934"/>
      <c r="DNM934"/>
      <c r="DNN934"/>
      <c r="DNO934"/>
      <c r="DNP934"/>
      <c r="DNQ934"/>
      <c r="DNR934"/>
      <c r="DNS934"/>
      <c r="DNT934"/>
      <c r="DNU934"/>
      <c r="DNV934"/>
      <c r="DNW934"/>
      <c r="DNX934"/>
      <c r="DNY934"/>
      <c r="DNZ934"/>
      <c r="DOA934"/>
      <c r="DOB934"/>
      <c r="DOC934"/>
      <c r="DOD934"/>
      <c r="DOE934"/>
      <c r="DOF934"/>
      <c r="DOG934"/>
      <c r="DOH934"/>
      <c r="DOI934"/>
      <c r="DOJ934"/>
      <c r="DOK934"/>
      <c r="DOL934"/>
      <c r="DOM934"/>
      <c r="DON934"/>
      <c r="DOO934"/>
      <c r="DOP934"/>
      <c r="DOQ934"/>
      <c r="DOR934"/>
      <c r="DOS934"/>
      <c r="DOT934"/>
      <c r="DOU934"/>
      <c r="DOV934"/>
      <c r="DOW934"/>
      <c r="DOX934"/>
      <c r="DOY934"/>
      <c r="DOZ934"/>
      <c r="DPA934"/>
      <c r="DPB934"/>
      <c r="DPC934"/>
      <c r="DPD934"/>
      <c r="DPE934"/>
      <c r="DPF934"/>
      <c r="DPG934"/>
      <c r="DPH934"/>
      <c r="DPI934"/>
      <c r="DPJ934"/>
      <c r="DPK934"/>
      <c r="DPL934"/>
      <c r="DPM934"/>
      <c r="DPN934"/>
      <c r="DPO934"/>
      <c r="DPP934"/>
      <c r="DPQ934"/>
      <c r="DPR934"/>
      <c r="DPS934"/>
      <c r="DPT934"/>
      <c r="DPU934"/>
      <c r="DPV934"/>
      <c r="DPW934"/>
      <c r="DPX934"/>
      <c r="DPY934"/>
      <c r="DPZ934"/>
      <c r="DQA934"/>
      <c r="DQB934"/>
      <c r="DQC934"/>
      <c r="DQD934"/>
      <c r="DQE934"/>
      <c r="DQF934"/>
      <c r="DQG934"/>
      <c r="DQH934"/>
      <c r="DQI934"/>
      <c r="DQJ934"/>
      <c r="DQK934"/>
      <c r="DQL934"/>
      <c r="DQM934"/>
      <c r="DQN934"/>
      <c r="DQO934"/>
      <c r="DQP934"/>
      <c r="DQQ934"/>
      <c r="DQR934"/>
      <c r="DQS934"/>
      <c r="DQT934"/>
      <c r="DQU934"/>
      <c r="DQV934"/>
      <c r="DQW934"/>
      <c r="DQX934"/>
      <c r="DQY934"/>
      <c r="DQZ934"/>
      <c r="DRA934"/>
      <c r="DRB934"/>
      <c r="DRC934"/>
      <c r="DRD934"/>
      <c r="DRE934"/>
      <c r="DRF934"/>
      <c r="DRG934"/>
      <c r="DRH934"/>
      <c r="DRI934"/>
      <c r="DRJ934"/>
      <c r="DRK934"/>
      <c r="DRL934"/>
      <c r="DRM934"/>
      <c r="DRN934"/>
      <c r="DRO934"/>
      <c r="DRP934"/>
      <c r="DRQ934"/>
      <c r="DRR934"/>
      <c r="DRS934"/>
      <c r="DRT934"/>
      <c r="DRU934"/>
      <c r="DRV934"/>
      <c r="DRW934"/>
      <c r="DRX934"/>
      <c r="DRY934"/>
      <c r="DRZ934"/>
      <c r="DSA934"/>
      <c r="DSB934"/>
      <c r="DSC934"/>
      <c r="DSD934"/>
      <c r="DSE934"/>
      <c r="DSF934"/>
      <c r="DSG934"/>
      <c r="DSH934"/>
      <c r="DSI934"/>
      <c r="DSJ934"/>
      <c r="DSK934"/>
      <c r="DSL934"/>
      <c r="DSM934"/>
      <c r="DSN934"/>
      <c r="DSO934"/>
      <c r="DSP934"/>
      <c r="DSQ934"/>
      <c r="DSR934"/>
      <c r="DSS934"/>
      <c r="DST934"/>
      <c r="DSU934"/>
      <c r="DSV934"/>
      <c r="DSW934"/>
      <c r="DSX934"/>
      <c r="DSY934"/>
      <c r="DSZ934"/>
      <c r="DTA934"/>
      <c r="DTB934"/>
      <c r="DTC934"/>
      <c r="DTD934"/>
      <c r="DTE934"/>
      <c r="DTF934"/>
      <c r="DTG934"/>
      <c r="DTH934"/>
      <c r="DTI934"/>
      <c r="DTJ934"/>
      <c r="DTK934"/>
      <c r="DTL934"/>
      <c r="DTM934"/>
      <c r="DTN934"/>
      <c r="DTO934"/>
      <c r="DTP934"/>
      <c r="DTQ934"/>
      <c r="DTR934"/>
      <c r="DTS934"/>
      <c r="DTT934"/>
      <c r="DTU934"/>
      <c r="DTV934"/>
      <c r="DTW934"/>
      <c r="DTX934"/>
      <c r="DTY934"/>
      <c r="DTZ934"/>
      <c r="DUA934"/>
      <c r="DUB934"/>
      <c r="DUC934"/>
      <c r="DUD934"/>
      <c r="DUE934"/>
      <c r="DUF934"/>
      <c r="DUG934"/>
      <c r="DUH934"/>
      <c r="DUI934"/>
      <c r="DUJ934"/>
      <c r="DUK934"/>
      <c r="DUL934"/>
      <c r="DUM934"/>
      <c r="DUN934"/>
      <c r="DUO934"/>
      <c r="DUP934"/>
      <c r="DUQ934"/>
      <c r="DUR934"/>
      <c r="DUS934"/>
      <c r="DUT934"/>
      <c r="DUU934"/>
      <c r="DUV934"/>
      <c r="DUW934"/>
      <c r="DUX934"/>
      <c r="DUY934"/>
      <c r="DUZ934"/>
      <c r="DVA934"/>
      <c r="DVB934"/>
      <c r="DVC934"/>
      <c r="DVD934"/>
      <c r="DVE934"/>
      <c r="DVF934"/>
      <c r="DVG934"/>
      <c r="DVH934"/>
      <c r="DVI934"/>
      <c r="DVJ934"/>
      <c r="DVK934"/>
      <c r="DVL934"/>
      <c r="DVM934"/>
      <c r="DVN934"/>
      <c r="DVO934"/>
      <c r="DVP934"/>
      <c r="DVQ934"/>
      <c r="DVR934"/>
      <c r="DVS934"/>
      <c r="DVT934"/>
      <c r="DVU934"/>
      <c r="DVV934"/>
      <c r="DVW934"/>
      <c r="DVX934"/>
      <c r="DVY934"/>
      <c r="DVZ934"/>
      <c r="DWA934"/>
      <c r="DWB934"/>
      <c r="DWC934"/>
      <c r="DWD934"/>
      <c r="DWE934"/>
      <c r="DWF934"/>
      <c r="DWG934"/>
      <c r="DWH934"/>
      <c r="DWI934"/>
      <c r="DWJ934"/>
      <c r="DWK934"/>
      <c r="DWL934"/>
      <c r="DWM934"/>
      <c r="DWN934"/>
      <c r="DWO934"/>
      <c r="DWP934"/>
      <c r="DWQ934"/>
      <c r="DWR934"/>
      <c r="DWS934"/>
      <c r="DWT934"/>
      <c r="DWU934"/>
      <c r="DWV934"/>
      <c r="DWW934"/>
      <c r="DWX934"/>
      <c r="DWY934"/>
      <c r="DWZ934"/>
      <c r="DXA934"/>
      <c r="DXB934"/>
      <c r="DXC934"/>
      <c r="DXD934"/>
      <c r="DXE934"/>
      <c r="DXF934"/>
      <c r="DXG934"/>
      <c r="DXH934"/>
      <c r="DXI934"/>
      <c r="DXJ934"/>
      <c r="DXK934"/>
      <c r="DXL934"/>
      <c r="DXM934"/>
      <c r="DXN934"/>
      <c r="DXO934"/>
      <c r="DXP934"/>
      <c r="DXQ934"/>
      <c r="DXR934"/>
      <c r="DXS934"/>
      <c r="DXT934"/>
      <c r="DXU934"/>
      <c r="DXV934"/>
      <c r="DXW934"/>
      <c r="DXX934"/>
      <c r="DXY934"/>
      <c r="DXZ934"/>
      <c r="DYA934"/>
      <c r="DYB934"/>
      <c r="DYC934"/>
      <c r="DYD934"/>
      <c r="DYE934"/>
      <c r="DYF934"/>
      <c r="DYG934"/>
      <c r="DYH934"/>
      <c r="DYI934"/>
      <c r="DYJ934"/>
      <c r="DYK934"/>
      <c r="DYL934"/>
      <c r="DYM934"/>
      <c r="DYN934"/>
      <c r="DYO934"/>
      <c r="DYP934"/>
      <c r="DYQ934"/>
      <c r="DYR934"/>
      <c r="DYS934"/>
      <c r="DYT934"/>
      <c r="DYU934"/>
      <c r="DYV934"/>
      <c r="DYW934"/>
      <c r="DYX934"/>
      <c r="DYY934"/>
      <c r="DYZ934"/>
      <c r="DZA934"/>
      <c r="DZB934"/>
      <c r="DZC934"/>
      <c r="DZD934"/>
      <c r="DZE934"/>
      <c r="DZF934"/>
      <c r="DZG934"/>
      <c r="DZH934"/>
      <c r="DZI934"/>
      <c r="DZJ934"/>
      <c r="DZK934"/>
      <c r="DZL934"/>
      <c r="DZM934"/>
      <c r="DZN934"/>
      <c r="DZO934"/>
      <c r="DZP934"/>
      <c r="DZQ934"/>
      <c r="DZR934"/>
      <c r="DZS934"/>
      <c r="DZT934"/>
      <c r="DZU934"/>
      <c r="DZV934"/>
      <c r="DZW934"/>
      <c r="DZX934"/>
      <c r="DZY934"/>
      <c r="DZZ934"/>
      <c r="EAA934"/>
      <c r="EAB934"/>
      <c r="EAC934"/>
      <c r="EAD934"/>
      <c r="EAE934"/>
      <c r="EAF934"/>
      <c r="EAG934"/>
      <c r="EAH934"/>
      <c r="EAI934"/>
      <c r="EAJ934"/>
      <c r="EAK934"/>
      <c r="EAL934"/>
      <c r="EAM934"/>
      <c r="EAN934"/>
      <c r="EAO934"/>
      <c r="EAP934"/>
      <c r="EAQ934"/>
      <c r="EAR934"/>
      <c r="EAS934"/>
      <c r="EAT934"/>
      <c r="EAU934"/>
      <c r="EAV934"/>
      <c r="EAW934"/>
      <c r="EAX934"/>
      <c r="EAY934"/>
      <c r="EAZ934"/>
      <c r="EBA934"/>
      <c r="EBB934"/>
      <c r="EBC934"/>
      <c r="EBD934"/>
      <c r="EBE934"/>
      <c r="EBF934"/>
      <c r="EBG934"/>
      <c r="EBH934"/>
      <c r="EBI934"/>
      <c r="EBJ934"/>
      <c r="EBK934"/>
      <c r="EBL934"/>
      <c r="EBM934"/>
      <c r="EBN934"/>
      <c r="EBO934"/>
      <c r="EBP934"/>
      <c r="EBQ934"/>
      <c r="EBR934"/>
      <c r="EBS934"/>
      <c r="EBT934"/>
      <c r="EBU934"/>
      <c r="EBV934"/>
      <c r="EBW934"/>
      <c r="EBX934"/>
      <c r="EBY934"/>
      <c r="EBZ934"/>
      <c r="ECA934"/>
      <c r="ECB934"/>
      <c r="ECC934"/>
      <c r="ECD934"/>
      <c r="ECE934"/>
      <c r="ECF934"/>
      <c r="ECG934"/>
      <c r="ECH934"/>
      <c r="ECI934"/>
      <c r="ECJ934"/>
      <c r="ECK934"/>
      <c r="ECL934"/>
      <c r="ECM934"/>
      <c r="ECN934"/>
      <c r="ECO934"/>
      <c r="ECP934"/>
      <c r="ECQ934"/>
      <c r="ECR934"/>
      <c r="ECS934"/>
      <c r="ECT934"/>
      <c r="ECU934"/>
      <c r="ECV934"/>
      <c r="ECW934"/>
      <c r="ECX934"/>
      <c r="ECY934"/>
      <c r="ECZ934"/>
      <c r="EDA934"/>
      <c r="EDB934"/>
      <c r="EDC934"/>
      <c r="EDD934"/>
      <c r="EDE934"/>
      <c r="EDF934"/>
      <c r="EDG934"/>
      <c r="EDH934"/>
      <c r="EDI934"/>
      <c r="EDJ934"/>
      <c r="EDK934"/>
      <c r="EDL934"/>
      <c r="EDM934"/>
      <c r="EDN934"/>
      <c r="EDO934"/>
      <c r="EDP934"/>
      <c r="EDQ934"/>
      <c r="EDR934"/>
      <c r="EDS934"/>
      <c r="EDT934"/>
      <c r="EDU934"/>
      <c r="EDV934"/>
      <c r="EDW934"/>
      <c r="EDX934"/>
      <c r="EDY934"/>
      <c r="EDZ934"/>
      <c r="EEA934"/>
      <c r="EEB934"/>
      <c r="EEC934"/>
      <c r="EED934"/>
      <c r="EEE934"/>
      <c r="EEF934"/>
      <c r="EEG934"/>
      <c r="EEH934"/>
      <c r="EEI934"/>
      <c r="EEJ934"/>
      <c r="EEK934"/>
      <c r="EEL934"/>
      <c r="EEM934"/>
      <c r="EEN934"/>
      <c r="EEO934"/>
      <c r="EEP934"/>
      <c r="EEQ934"/>
      <c r="EER934"/>
      <c r="EES934"/>
      <c r="EET934"/>
      <c r="EEU934"/>
      <c r="EEV934"/>
      <c r="EEW934"/>
      <c r="EEX934"/>
      <c r="EEY934"/>
      <c r="EEZ934"/>
      <c r="EFA934"/>
      <c r="EFB934"/>
      <c r="EFC934"/>
      <c r="EFD934"/>
      <c r="EFE934"/>
      <c r="EFF934"/>
      <c r="EFG934"/>
      <c r="EFH934"/>
      <c r="EFI934"/>
      <c r="EFJ934"/>
      <c r="EFK934"/>
      <c r="EFL934"/>
      <c r="EFM934"/>
      <c r="EFN934"/>
      <c r="EFO934"/>
      <c r="EFP934"/>
      <c r="EFQ934"/>
      <c r="EFR934"/>
      <c r="EFS934"/>
      <c r="EFT934"/>
      <c r="EFU934"/>
      <c r="EFV934"/>
      <c r="EFW934"/>
      <c r="EFX934"/>
      <c r="EFY934"/>
      <c r="EFZ934"/>
      <c r="EGA934"/>
      <c r="EGB934"/>
      <c r="EGC934"/>
      <c r="EGD934"/>
      <c r="EGE934"/>
      <c r="EGF934"/>
      <c r="EGG934"/>
      <c r="EGH934"/>
      <c r="EGI934"/>
      <c r="EGJ934"/>
      <c r="EGK934"/>
      <c r="EGL934"/>
      <c r="EGM934"/>
      <c r="EGN934"/>
      <c r="EGO934"/>
      <c r="EGP934"/>
      <c r="EGQ934"/>
      <c r="EGR934"/>
      <c r="EGS934"/>
      <c r="EGT934"/>
      <c r="EGU934"/>
      <c r="EGV934"/>
      <c r="EGW934"/>
      <c r="EGX934"/>
      <c r="EGY934"/>
      <c r="EGZ934"/>
      <c r="EHA934"/>
      <c r="EHB934"/>
      <c r="EHC934"/>
      <c r="EHD934"/>
      <c r="EHE934"/>
      <c r="EHF934"/>
      <c r="EHG934"/>
      <c r="EHH934"/>
      <c r="EHI934"/>
      <c r="EHJ934"/>
      <c r="EHK934"/>
      <c r="EHL934"/>
      <c r="EHM934"/>
      <c r="EHN934"/>
      <c r="EHO934"/>
      <c r="EHP934"/>
      <c r="EHQ934"/>
      <c r="EHR934"/>
      <c r="EHS934"/>
      <c r="EHT934"/>
      <c r="EHU934"/>
      <c r="EHV934"/>
      <c r="EHW934"/>
      <c r="EHX934"/>
      <c r="EHY934"/>
      <c r="EHZ934"/>
      <c r="EIA934"/>
      <c r="EIB934"/>
      <c r="EIC934"/>
      <c r="EID934"/>
      <c r="EIE934"/>
      <c r="EIF934"/>
      <c r="EIG934"/>
      <c r="EIH934"/>
      <c r="EII934"/>
      <c r="EIJ934"/>
      <c r="EIK934"/>
      <c r="EIL934"/>
      <c r="EIM934"/>
      <c r="EIN934"/>
      <c r="EIO934"/>
      <c r="EIP934"/>
      <c r="EIQ934"/>
      <c r="EIR934"/>
      <c r="EIS934"/>
      <c r="EIT934"/>
      <c r="EIU934"/>
      <c r="EIV934"/>
      <c r="EIW934"/>
      <c r="EIX934"/>
      <c r="EIY934"/>
      <c r="EIZ934"/>
      <c r="EJA934"/>
      <c r="EJB934"/>
      <c r="EJC934"/>
      <c r="EJD934"/>
      <c r="EJE934"/>
      <c r="EJF934"/>
      <c r="EJG934"/>
      <c r="EJH934"/>
      <c r="EJI934"/>
      <c r="EJJ934"/>
      <c r="EJK934"/>
      <c r="EJL934"/>
      <c r="EJM934"/>
      <c r="EJN934"/>
      <c r="EJO934"/>
      <c r="EJP934"/>
      <c r="EJQ934"/>
      <c r="EJR934"/>
      <c r="EJS934"/>
      <c r="EJT934"/>
      <c r="EJU934"/>
      <c r="EJV934"/>
      <c r="EJW934"/>
      <c r="EJX934"/>
      <c r="EJY934"/>
      <c r="EJZ934"/>
      <c r="EKA934"/>
      <c r="EKB934"/>
      <c r="EKC934"/>
      <c r="EKD934"/>
      <c r="EKE934"/>
      <c r="EKF934"/>
      <c r="EKG934"/>
      <c r="EKH934"/>
      <c r="EKI934"/>
      <c r="EKJ934"/>
      <c r="EKK934"/>
      <c r="EKL934"/>
      <c r="EKM934"/>
      <c r="EKN934"/>
      <c r="EKO934"/>
      <c r="EKP934"/>
      <c r="EKQ934"/>
      <c r="EKR934"/>
      <c r="EKS934"/>
      <c r="EKT934"/>
      <c r="EKU934"/>
      <c r="EKV934"/>
      <c r="EKW934"/>
      <c r="EKX934"/>
      <c r="EKY934"/>
      <c r="EKZ934"/>
      <c r="ELA934"/>
      <c r="ELB934"/>
      <c r="ELC934"/>
      <c r="ELD934"/>
      <c r="ELE934"/>
      <c r="ELF934"/>
      <c r="ELG934"/>
      <c r="ELH934"/>
      <c r="ELI934"/>
      <c r="ELJ934"/>
      <c r="ELK934"/>
      <c r="ELL934"/>
      <c r="ELM934"/>
      <c r="ELN934"/>
      <c r="ELO934"/>
      <c r="ELP934"/>
      <c r="ELQ934"/>
      <c r="ELR934"/>
      <c r="ELS934"/>
      <c r="ELT934"/>
      <c r="ELU934"/>
      <c r="ELV934"/>
      <c r="ELW934"/>
      <c r="ELX934"/>
      <c r="ELY934"/>
      <c r="ELZ934"/>
      <c r="EMA934"/>
      <c r="EMB934"/>
      <c r="EMC934"/>
      <c r="EMD934"/>
      <c r="EME934"/>
      <c r="EMF934"/>
      <c r="EMG934"/>
      <c r="EMH934"/>
      <c r="EMI934"/>
      <c r="EMJ934"/>
      <c r="EMK934"/>
      <c r="EML934"/>
      <c r="EMM934"/>
      <c r="EMN934"/>
      <c r="EMO934"/>
      <c r="EMP934"/>
      <c r="EMQ934"/>
      <c r="EMR934"/>
      <c r="EMS934"/>
      <c r="EMT934"/>
      <c r="EMU934"/>
      <c r="EMV934"/>
      <c r="EMW934"/>
      <c r="EMX934"/>
      <c r="EMY934"/>
      <c r="EMZ934"/>
      <c r="ENA934"/>
      <c r="ENB934"/>
      <c r="ENC934"/>
      <c r="END934"/>
      <c r="ENE934"/>
      <c r="ENF934"/>
      <c r="ENG934"/>
      <c r="ENH934"/>
      <c r="ENI934"/>
      <c r="ENJ934"/>
      <c r="ENK934"/>
      <c r="ENL934"/>
      <c r="ENM934"/>
      <c r="ENN934"/>
      <c r="ENO934"/>
      <c r="ENP934"/>
      <c r="ENQ934"/>
      <c r="ENR934"/>
      <c r="ENS934"/>
      <c r="ENT934"/>
      <c r="ENU934"/>
      <c r="ENV934"/>
      <c r="ENW934"/>
      <c r="ENX934"/>
      <c r="ENY934"/>
      <c r="ENZ934"/>
      <c r="EOA934"/>
      <c r="EOB934"/>
      <c r="EOC934"/>
      <c r="EOD934"/>
      <c r="EOE934"/>
      <c r="EOF934"/>
      <c r="EOG934"/>
      <c r="EOH934"/>
      <c r="EOI934"/>
      <c r="EOJ934"/>
      <c r="EOK934"/>
      <c r="EOL934"/>
      <c r="EOM934"/>
      <c r="EON934"/>
      <c r="EOO934"/>
      <c r="EOP934"/>
      <c r="EOQ934"/>
      <c r="EOR934"/>
      <c r="EOS934"/>
      <c r="EOT934"/>
      <c r="EOU934"/>
      <c r="EOV934"/>
      <c r="EOW934"/>
      <c r="EOX934"/>
      <c r="EOY934"/>
      <c r="EOZ934"/>
      <c r="EPA934"/>
      <c r="EPB934"/>
      <c r="EPC934"/>
      <c r="EPD934"/>
      <c r="EPE934"/>
      <c r="EPF934"/>
      <c r="EPG934"/>
      <c r="EPH934"/>
      <c r="EPI934"/>
      <c r="EPJ934"/>
      <c r="EPK934"/>
      <c r="EPL934"/>
      <c r="EPM934"/>
      <c r="EPN934"/>
      <c r="EPO934"/>
      <c r="EPP934"/>
      <c r="EPQ934"/>
      <c r="EPR934"/>
      <c r="EPS934"/>
      <c r="EPT934"/>
      <c r="EPU934"/>
      <c r="EPV934"/>
      <c r="EPW934"/>
      <c r="EPX934"/>
      <c r="EPY934"/>
      <c r="EPZ934"/>
      <c r="EQA934"/>
      <c r="EQB934"/>
      <c r="EQC934"/>
      <c r="EQD934"/>
      <c r="EQE934"/>
      <c r="EQF934"/>
      <c r="EQG934"/>
      <c r="EQH934"/>
      <c r="EQI934"/>
      <c r="EQJ934"/>
      <c r="EQK934"/>
      <c r="EQL934"/>
      <c r="EQM934"/>
      <c r="EQN934"/>
      <c r="EQO934"/>
      <c r="EQP934"/>
      <c r="EQQ934"/>
      <c r="EQR934"/>
      <c r="EQS934"/>
      <c r="EQT934"/>
      <c r="EQU934"/>
      <c r="EQV934"/>
      <c r="EQW934"/>
      <c r="EQX934"/>
      <c r="EQY934"/>
      <c r="EQZ934"/>
      <c r="ERA934"/>
      <c r="ERB934"/>
      <c r="ERC934"/>
      <c r="ERD934"/>
      <c r="ERE934"/>
      <c r="ERF934"/>
      <c r="ERG934"/>
      <c r="ERH934"/>
      <c r="ERI934"/>
      <c r="ERJ934"/>
      <c r="ERK934"/>
      <c r="ERL934"/>
      <c r="ERM934"/>
      <c r="ERN934"/>
      <c r="ERO934"/>
      <c r="ERP934"/>
      <c r="ERQ934"/>
      <c r="ERR934"/>
      <c r="ERS934"/>
      <c r="ERT934"/>
      <c r="ERU934"/>
      <c r="ERV934"/>
      <c r="ERW934"/>
      <c r="ERX934"/>
      <c r="ERY934"/>
      <c r="ERZ934"/>
      <c r="ESA934"/>
      <c r="ESB934"/>
      <c r="ESC934"/>
      <c r="ESD934"/>
      <c r="ESE934"/>
      <c r="ESF934"/>
      <c r="ESG934"/>
      <c r="ESH934"/>
      <c r="ESI934"/>
      <c r="ESJ934"/>
      <c r="ESK934"/>
      <c r="ESL934"/>
      <c r="ESM934"/>
      <c r="ESN934"/>
      <c r="ESO934"/>
      <c r="ESP934"/>
      <c r="ESQ934"/>
      <c r="ESR934"/>
      <c r="ESS934"/>
      <c r="EST934"/>
      <c r="ESU934"/>
      <c r="ESV934"/>
      <c r="ESW934"/>
      <c r="ESX934"/>
      <c r="ESY934"/>
      <c r="ESZ934"/>
      <c r="ETA934"/>
      <c r="ETB934"/>
      <c r="ETC934"/>
      <c r="ETD934"/>
      <c r="ETE934"/>
      <c r="ETF934"/>
      <c r="ETG934"/>
      <c r="ETH934"/>
      <c r="ETI934"/>
      <c r="ETJ934"/>
      <c r="ETK934"/>
      <c r="ETL934"/>
      <c r="ETM934"/>
      <c r="ETN934"/>
      <c r="ETO934"/>
      <c r="ETP934"/>
      <c r="ETQ934"/>
      <c r="ETR934"/>
      <c r="ETS934"/>
      <c r="ETT934"/>
      <c r="ETU934"/>
      <c r="ETV934"/>
      <c r="ETW934"/>
      <c r="ETX934"/>
      <c r="ETY934"/>
      <c r="ETZ934"/>
      <c r="EUA934"/>
      <c r="EUB934"/>
      <c r="EUC934"/>
      <c r="EUD934"/>
      <c r="EUE934"/>
      <c r="EUF934"/>
      <c r="EUG934"/>
      <c r="EUH934"/>
      <c r="EUI934"/>
      <c r="EUJ934"/>
      <c r="EUK934"/>
      <c r="EUL934"/>
      <c r="EUM934"/>
      <c r="EUN934"/>
      <c r="EUO934"/>
      <c r="EUP934"/>
      <c r="EUQ934"/>
      <c r="EUR934"/>
      <c r="EUS934"/>
      <c r="EUT934"/>
      <c r="EUU934"/>
      <c r="EUV934"/>
      <c r="EUW934"/>
      <c r="EUX934"/>
      <c r="EUY934"/>
      <c r="EUZ934"/>
      <c r="EVA934"/>
      <c r="EVB934"/>
      <c r="EVC934"/>
      <c r="EVD934"/>
      <c r="EVE934"/>
      <c r="EVF934"/>
      <c r="EVG934"/>
      <c r="EVH934"/>
      <c r="EVI934"/>
      <c r="EVJ934"/>
      <c r="EVK934"/>
      <c r="EVL934"/>
      <c r="EVM934"/>
      <c r="EVN934"/>
      <c r="EVO934"/>
      <c r="EVP934"/>
      <c r="EVQ934"/>
      <c r="EVR934"/>
      <c r="EVS934"/>
      <c r="EVT934"/>
      <c r="EVU934"/>
      <c r="EVV934"/>
      <c r="EVW934"/>
      <c r="EVX934"/>
      <c r="EVY934"/>
      <c r="EVZ934"/>
      <c r="EWA934"/>
      <c r="EWB934"/>
      <c r="EWC934"/>
      <c r="EWD934"/>
      <c r="EWE934"/>
      <c r="EWF934"/>
      <c r="EWG934"/>
      <c r="EWH934"/>
      <c r="EWI934"/>
      <c r="EWJ934"/>
      <c r="EWK934"/>
      <c r="EWL934"/>
      <c r="EWM934"/>
      <c r="EWN934"/>
      <c r="EWO934"/>
      <c r="EWP934"/>
      <c r="EWQ934"/>
      <c r="EWR934"/>
      <c r="EWS934"/>
      <c r="EWT934"/>
      <c r="EWU934"/>
      <c r="EWV934"/>
      <c r="EWW934"/>
      <c r="EWX934"/>
      <c r="EWY934"/>
      <c r="EWZ934"/>
      <c r="EXA934"/>
      <c r="EXB934"/>
      <c r="EXC934"/>
      <c r="EXD934"/>
      <c r="EXE934"/>
      <c r="EXF934"/>
      <c r="EXG934"/>
      <c r="EXH934"/>
      <c r="EXI934"/>
      <c r="EXJ934"/>
      <c r="EXK934"/>
      <c r="EXL934"/>
      <c r="EXM934"/>
      <c r="EXN934"/>
      <c r="EXO934"/>
      <c r="EXP934"/>
      <c r="EXQ934"/>
      <c r="EXR934"/>
      <c r="EXS934"/>
      <c r="EXT934"/>
      <c r="EXU934"/>
      <c r="EXV934"/>
      <c r="EXW934"/>
      <c r="EXX934"/>
      <c r="EXY934"/>
      <c r="EXZ934"/>
      <c r="EYA934"/>
      <c r="EYB934"/>
      <c r="EYC934"/>
      <c r="EYD934"/>
      <c r="EYE934"/>
      <c r="EYF934"/>
      <c r="EYG934"/>
      <c r="EYH934"/>
      <c r="EYI934"/>
      <c r="EYJ934"/>
      <c r="EYK934"/>
      <c r="EYL934"/>
      <c r="EYM934"/>
      <c r="EYN934"/>
      <c r="EYO934"/>
      <c r="EYP934"/>
      <c r="EYQ934"/>
      <c r="EYR934"/>
      <c r="EYS934"/>
      <c r="EYT934"/>
      <c r="EYU934"/>
      <c r="EYV934"/>
      <c r="EYW934"/>
      <c r="EYX934"/>
      <c r="EYY934"/>
      <c r="EYZ934"/>
      <c r="EZA934"/>
      <c r="EZB934"/>
      <c r="EZC934"/>
      <c r="EZD934"/>
      <c r="EZE934"/>
      <c r="EZF934"/>
      <c r="EZG934"/>
      <c r="EZH934"/>
      <c r="EZI934"/>
      <c r="EZJ934"/>
      <c r="EZK934"/>
      <c r="EZL934"/>
      <c r="EZM934"/>
      <c r="EZN934"/>
      <c r="EZO934"/>
      <c r="EZP934"/>
      <c r="EZQ934"/>
      <c r="EZR934"/>
      <c r="EZS934"/>
      <c r="EZT934"/>
      <c r="EZU934"/>
      <c r="EZV934"/>
      <c r="EZW934"/>
      <c r="EZX934"/>
      <c r="EZY934"/>
      <c r="EZZ934"/>
      <c r="FAA934"/>
      <c r="FAB934"/>
      <c r="FAC934"/>
      <c r="FAD934"/>
      <c r="FAE934"/>
      <c r="FAF934"/>
      <c r="FAG934"/>
      <c r="FAH934"/>
      <c r="FAI934"/>
      <c r="FAJ934"/>
      <c r="FAK934"/>
      <c r="FAL934"/>
      <c r="FAM934"/>
      <c r="FAN934"/>
      <c r="FAO934"/>
      <c r="FAP934"/>
      <c r="FAQ934"/>
      <c r="FAR934"/>
      <c r="FAS934"/>
      <c r="FAT934"/>
      <c r="FAU934"/>
      <c r="FAV934"/>
      <c r="FAW934"/>
      <c r="FAX934"/>
      <c r="FAY934"/>
      <c r="FAZ934"/>
      <c r="FBA934"/>
      <c r="FBB934"/>
      <c r="FBC934"/>
      <c r="FBD934"/>
      <c r="FBE934"/>
      <c r="FBF934"/>
      <c r="FBG934"/>
      <c r="FBH934"/>
      <c r="FBI934"/>
      <c r="FBJ934"/>
      <c r="FBK934"/>
      <c r="FBL934"/>
      <c r="FBM934"/>
      <c r="FBN934"/>
      <c r="FBO934"/>
      <c r="FBP934"/>
      <c r="FBQ934"/>
      <c r="FBR934"/>
      <c r="FBS934"/>
      <c r="FBT934"/>
      <c r="FBU934"/>
      <c r="FBV934"/>
      <c r="FBW934"/>
      <c r="FBX934"/>
      <c r="FBY934"/>
      <c r="FBZ934"/>
      <c r="FCA934"/>
      <c r="FCB934"/>
      <c r="FCC934"/>
      <c r="FCD934"/>
      <c r="FCE934"/>
      <c r="FCF934"/>
      <c r="FCG934"/>
      <c r="FCH934"/>
      <c r="FCI934"/>
      <c r="FCJ934"/>
      <c r="FCK934"/>
      <c r="FCL934"/>
      <c r="FCM934"/>
      <c r="FCN934"/>
      <c r="FCO934"/>
      <c r="FCP934"/>
      <c r="FCQ934"/>
      <c r="FCR934"/>
      <c r="FCS934"/>
      <c r="FCT934"/>
      <c r="FCU934"/>
      <c r="FCV934"/>
      <c r="FCW934"/>
      <c r="FCX934"/>
      <c r="FCY934"/>
      <c r="FCZ934"/>
      <c r="FDA934"/>
      <c r="FDB934"/>
      <c r="FDC934"/>
      <c r="FDD934"/>
      <c r="FDE934"/>
      <c r="FDF934"/>
      <c r="FDG934"/>
      <c r="FDH934"/>
      <c r="FDI934"/>
      <c r="FDJ934"/>
      <c r="FDK934"/>
      <c r="FDL934"/>
      <c r="FDM934"/>
      <c r="FDN934"/>
      <c r="FDO934"/>
      <c r="FDP934"/>
      <c r="FDQ934"/>
      <c r="FDR934"/>
      <c r="FDS934"/>
      <c r="FDT934"/>
      <c r="FDU934"/>
      <c r="FDV934"/>
      <c r="FDW934"/>
      <c r="FDX934"/>
      <c r="FDY934"/>
      <c r="FDZ934"/>
      <c r="FEA934"/>
      <c r="FEB934"/>
      <c r="FEC934"/>
      <c r="FED934"/>
      <c r="FEE934"/>
      <c r="FEF934"/>
      <c r="FEG934"/>
      <c r="FEH934"/>
      <c r="FEI934"/>
      <c r="FEJ934"/>
      <c r="FEK934"/>
      <c r="FEL934"/>
      <c r="FEM934"/>
      <c r="FEN934"/>
      <c r="FEO934"/>
      <c r="FEP934"/>
      <c r="FEQ934"/>
      <c r="FER934"/>
      <c r="FES934"/>
      <c r="FET934"/>
      <c r="FEU934"/>
      <c r="FEV934"/>
      <c r="FEW934"/>
      <c r="FEX934"/>
      <c r="FEY934"/>
      <c r="FEZ934"/>
      <c r="FFA934"/>
      <c r="FFB934"/>
      <c r="FFC934"/>
      <c r="FFD934"/>
      <c r="FFE934"/>
      <c r="FFF934"/>
      <c r="FFG934"/>
      <c r="FFH934"/>
      <c r="FFI934"/>
      <c r="FFJ934"/>
      <c r="FFK934"/>
      <c r="FFL934"/>
      <c r="FFM934"/>
      <c r="FFN934"/>
      <c r="FFO934"/>
      <c r="FFP934"/>
      <c r="FFQ934"/>
      <c r="FFR934"/>
      <c r="FFS934"/>
      <c r="FFT934"/>
      <c r="FFU934"/>
      <c r="FFV934"/>
      <c r="FFW934"/>
      <c r="FFX934"/>
      <c r="FFY934"/>
      <c r="FFZ934"/>
      <c r="FGA934"/>
      <c r="FGB934"/>
      <c r="FGC934"/>
      <c r="FGD934"/>
      <c r="FGE934"/>
      <c r="FGF934"/>
      <c r="FGG934"/>
      <c r="FGH934"/>
      <c r="FGI934"/>
      <c r="FGJ934"/>
      <c r="FGK934"/>
      <c r="FGL934"/>
      <c r="FGM934"/>
      <c r="FGN934"/>
      <c r="FGO934"/>
      <c r="FGP934"/>
      <c r="FGQ934"/>
      <c r="FGR934"/>
      <c r="FGS934"/>
      <c r="FGT934"/>
      <c r="FGU934"/>
      <c r="FGV934"/>
      <c r="FGW934"/>
      <c r="FGX934"/>
      <c r="FGY934"/>
      <c r="FGZ934"/>
      <c r="FHA934"/>
      <c r="FHB934"/>
      <c r="FHC934"/>
      <c r="FHD934"/>
      <c r="FHE934"/>
      <c r="FHF934"/>
      <c r="FHG934"/>
      <c r="FHH934"/>
      <c r="FHI934"/>
      <c r="FHJ934"/>
      <c r="FHK934"/>
      <c r="FHL934"/>
      <c r="FHM934"/>
      <c r="FHN934"/>
      <c r="FHO934"/>
      <c r="FHP934"/>
      <c r="FHQ934"/>
      <c r="FHR934"/>
      <c r="FHS934"/>
      <c r="FHT934"/>
      <c r="FHU934"/>
      <c r="FHV934"/>
      <c r="FHW934"/>
      <c r="FHX934"/>
      <c r="FHY934"/>
      <c r="FHZ934"/>
      <c r="FIA934"/>
      <c r="FIB934"/>
      <c r="FIC934"/>
      <c r="FID934"/>
      <c r="FIE934"/>
      <c r="FIF934"/>
      <c r="FIG934"/>
      <c r="FIH934"/>
      <c r="FII934"/>
      <c r="FIJ934"/>
      <c r="FIK934"/>
      <c r="FIL934"/>
      <c r="FIM934"/>
      <c r="FIN934"/>
      <c r="FIO934"/>
      <c r="FIP934"/>
      <c r="FIQ934"/>
      <c r="FIR934"/>
      <c r="FIS934"/>
      <c r="FIT934"/>
      <c r="FIU934"/>
      <c r="FIV934"/>
      <c r="FIW934"/>
      <c r="FIX934"/>
      <c r="FIY934"/>
      <c r="FIZ934"/>
      <c r="FJA934"/>
      <c r="FJB934"/>
      <c r="FJC934"/>
      <c r="FJD934"/>
      <c r="FJE934"/>
      <c r="FJF934"/>
      <c r="FJG934"/>
      <c r="FJH934"/>
      <c r="FJI934"/>
      <c r="FJJ934"/>
      <c r="FJK934"/>
      <c r="FJL934"/>
      <c r="FJM934"/>
      <c r="FJN934"/>
      <c r="FJO934"/>
      <c r="FJP934"/>
      <c r="FJQ934"/>
      <c r="FJR934"/>
      <c r="FJS934"/>
      <c r="FJT934"/>
      <c r="FJU934"/>
      <c r="FJV934"/>
      <c r="FJW934"/>
      <c r="FJX934"/>
      <c r="FJY934"/>
      <c r="FJZ934"/>
      <c r="FKA934"/>
      <c r="FKB934"/>
      <c r="FKC934"/>
      <c r="FKD934"/>
      <c r="FKE934"/>
      <c r="FKF934"/>
      <c r="FKG934"/>
      <c r="FKH934"/>
      <c r="FKI934"/>
      <c r="FKJ934"/>
      <c r="FKK934"/>
      <c r="FKL934"/>
      <c r="FKM934"/>
      <c r="FKN934"/>
      <c r="FKO934"/>
      <c r="FKP934"/>
      <c r="FKQ934"/>
      <c r="FKR934"/>
      <c r="FKS934"/>
      <c r="FKT934"/>
      <c r="FKU934"/>
      <c r="FKV934"/>
      <c r="FKW934"/>
      <c r="FKX934"/>
      <c r="FKY934"/>
      <c r="FKZ934"/>
      <c r="FLA934"/>
      <c r="FLB934"/>
      <c r="FLC934"/>
      <c r="FLD934"/>
      <c r="FLE934"/>
      <c r="FLF934"/>
      <c r="FLG934"/>
      <c r="FLH934"/>
      <c r="FLI934"/>
      <c r="FLJ934"/>
      <c r="FLK934"/>
      <c r="FLL934"/>
      <c r="FLM934"/>
      <c r="FLN934"/>
      <c r="FLO934"/>
      <c r="FLP934"/>
      <c r="FLQ934"/>
      <c r="FLR934"/>
      <c r="FLS934"/>
      <c r="FLT934"/>
      <c r="FLU934"/>
      <c r="FLV934"/>
      <c r="FLW934"/>
      <c r="FLX934"/>
      <c r="FLY934"/>
      <c r="FLZ934"/>
      <c r="FMA934"/>
      <c r="FMB934"/>
      <c r="FMC934"/>
      <c r="FMD934"/>
      <c r="FME934"/>
      <c r="FMF934"/>
      <c r="FMG934"/>
      <c r="FMH934"/>
      <c r="FMI934"/>
      <c r="FMJ934"/>
      <c r="FMK934"/>
      <c r="FML934"/>
      <c r="FMM934"/>
      <c r="FMN934"/>
      <c r="FMO934"/>
      <c r="FMP934"/>
      <c r="FMQ934"/>
      <c r="FMR934"/>
      <c r="FMS934"/>
      <c r="FMT934"/>
      <c r="FMU934"/>
      <c r="FMV934"/>
      <c r="FMW934"/>
      <c r="FMX934"/>
      <c r="FMY934"/>
      <c r="FMZ934"/>
      <c r="FNA934"/>
      <c r="FNB934"/>
      <c r="FNC934"/>
      <c r="FND934"/>
      <c r="FNE934"/>
      <c r="FNF934"/>
      <c r="FNG934"/>
      <c r="FNH934"/>
      <c r="FNI934"/>
      <c r="FNJ934"/>
      <c r="FNK934"/>
      <c r="FNL934"/>
      <c r="FNM934"/>
      <c r="FNN934"/>
      <c r="FNO934"/>
      <c r="FNP934"/>
      <c r="FNQ934"/>
      <c r="FNR934"/>
      <c r="FNS934"/>
      <c r="FNT934"/>
      <c r="FNU934"/>
      <c r="FNV934"/>
      <c r="FNW934"/>
      <c r="FNX934"/>
      <c r="FNY934"/>
      <c r="FNZ934"/>
      <c r="FOA934"/>
      <c r="FOB934"/>
      <c r="FOC934"/>
      <c r="FOD934"/>
      <c r="FOE934"/>
      <c r="FOF934"/>
      <c r="FOG934"/>
      <c r="FOH934"/>
      <c r="FOI934"/>
      <c r="FOJ934"/>
      <c r="FOK934"/>
      <c r="FOL934"/>
      <c r="FOM934"/>
      <c r="FON934"/>
      <c r="FOO934"/>
      <c r="FOP934"/>
      <c r="FOQ934"/>
      <c r="FOR934"/>
      <c r="FOS934"/>
      <c r="FOT934"/>
      <c r="FOU934"/>
      <c r="FOV934"/>
      <c r="FOW934"/>
      <c r="FOX934"/>
      <c r="FOY934"/>
      <c r="FOZ934"/>
      <c r="FPA934"/>
      <c r="FPB934"/>
      <c r="FPC934"/>
      <c r="FPD934"/>
      <c r="FPE934"/>
      <c r="FPF934"/>
      <c r="FPG934"/>
      <c r="FPH934"/>
      <c r="FPI934"/>
      <c r="FPJ934"/>
      <c r="FPK934"/>
      <c r="FPL934"/>
      <c r="FPM934"/>
      <c r="FPN934"/>
      <c r="FPO934"/>
      <c r="FPP934"/>
      <c r="FPQ934"/>
      <c r="FPR934"/>
      <c r="FPS934"/>
      <c r="FPT934"/>
      <c r="FPU934"/>
      <c r="FPV934"/>
      <c r="FPW934"/>
      <c r="FPX934"/>
      <c r="FPY934"/>
      <c r="FPZ934"/>
      <c r="FQA934"/>
      <c r="FQB934"/>
      <c r="FQC934"/>
      <c r="FQD934"/>
      <c r="FQE934"/>
      <c r="FQF934"/>
      <c r="FQG934"/>
      <c r="FQH934"/>
      <c r="FQI934"/>
      <c r="FQJ934"/>
      <c r="FQK934"/>
      <c r="FQL934"/>
      <c r="FQM934"/>
      <c r="FQN934"/>
      <c r="FQO934"/>
      <c r="FQP934"/>
      <c r="FQQ934"/>
      <c r="FQR934"/>
      <c r="FQS934"/>
      <c r="FQT934"/>
      <c r="FQU934"/>
      <c r="FQV934"/>
      <c r="FQW934"/>
      <c r="FQX934"/>
      <c r="FQY934"/>
      <c r="FQZ934"/>
      <c r="FRA934"/>
      <c r="FRB934"/>
      <c r="FRC934"/>
      <c r="FRD934"/>
      <c r="FRE934"/>
      <c r="FRF934"/>
      <c r="FRG934"/>
      <c r="FRH934"/>
      <c r="FRI934"/>
      <c r="FRJ934"/>
      <c r="FRK934"/>
      <c r="FRL934"/>
      <c r="FRM934"/>
      <c r="FRN934"/>
      <c r="FRO934"/>
      <c r="FRP934"/>
      <c r="FRQ934"/>
      <c r="FRR934"/>
      <c r="FRS934"/>
      <c r="FRT934"/>
      <c r="FRU934"/>
      <c r="FRV934"/>
      <c r="FRW934"/>
      <c r="FRX934"/>
      <c r="FRY934"/>
      <c r="FRZ934"/>
      <c r="FSA934"/>
      <c r="FSB934"/>
      <c r="FSC934"/>
      <c r="FSD934"/>
      <c r="FSE934"/>
      <c r="FSF934"/>
      <c r="FSG934"/>
      <c r="FSH934"/>
      <c r="FSI934"/>
      <c r="FSJ934"/>
      <c r="FSK934"/>
      <c r="FSL934"/>
      <c r="FSM934"/>
      <c r="FSN934"/>
      <c r="FSO934"/>
      <c r="FSP934"/>
      <c r="FSQ934"/>
      <c r="FSR934"/>
      <c r="FSS934"/>
      <c r="FST934"/>
      <c r="FSU934"/>
      <c r="FSV934"/>
      <c r="FSW934"/>
      <c r="FSX934"/>
      <c r="FSY934"/>
      <c r="FSZ934"/>
      <c r="FTA934"/>
      <c r="FTB934"/>
      <c r="FTC934"/>
      <c r="FTD934"/>
      <c r="FTE934"/>
      <c r="FTF934"/>
      <c r="FTG934"/>
      <c r="FTH934"/>
      <c r="FTI934"/>
      <c r="FTJ934"/>
      <c r="FTK934"/>
      <c r="FTL934"/>
      <c r="FTM934"/>
      <c r="FTN934"/>
      <c r="FTO934"/>
      <c r="FTP934"/>
      <c r="FTQ934"/>
      <c r="FTR934"/>
      <c r="FTS934"/>
      <c r="FTT934"/>
      <c r="FTU934"/>
      <c r="FTV934"/>
      <c r="FTW934"/>
      <c r="FTX934"/>
      <c r="FTY934"/>
      <c r="FTZ934"/>
      <c r="FUA934"/>
      <c r="FUB934"/>
      <c r="FUC934"/>
      <c r="FUD934"/>
      <c r="FUE934"/>
      <c r="FUF934"/>
      <c r="FUG934"/>
      <c r="FUH934"/>
      <c r="FUI934"/>
      <c r="FUJ934"/>
      <c r="FUK934"/>
      <c r="FUL934"/>
      <c r="FUM934"/>
      <c r="FUN934"/>
      <c r="FUO934"/>
      <c r="FUP934"/>
      <c r="FUQ934"/>
      <c r="FUR934"/>
      <c r="FUS934"/>
      <c r="FUT934"/>
      <c r="FUU934"/>
      <c r="FUV934"/>
      <c r="FUW934"/>
      <c r="FUX934"/>
      <c r="FUY934"/>
      <c r="FUZ934"/>
      <c r="FVA934"/>
      <c r="FVB934"/>
      <c r="FVC934"/>
      <c r="FVD934"/>
      <c r="FVE934"/>
      <c r="FVF934"/>
      <c r="FVG934"/>
      <c r="FVH934"/>
      <c r="FVI934"/>
      <c r="FVJ934"/>
      <c r="FVK934"/>
      <c r="FVL934"/>
      <c r="FVM934"/>
      <c r="FVN934"/>
      <c r="FVO934"/>
      <c r="FVP934"/>
      <c r="FVQ934"/>
      <c r="FVR934"/>
      <c r="FVS934"/>
      <c r="FVT934"/>
      <c r="FVU934"/>
      <c r="FVV934"/>
      <c r="FVW934"/>
      <c r="FVX934"/>
      <c r="FVY934"/>
      <c r="FVZ934"/>
      <c r="FWA934"/>
      <c r="FWB934"/>
      <c r="FWC934"/>
      <c r="FWD934"/>
      <c r="FWE934"/>
      <c r="FWF934"/>
      <c r="FWG934"/>
      <c r="FWH934"/>
      <c r="FWI934"/>
      <c r="FWJ934"/>
      <c r="FWK934"/>
      <c r="FWL934"/>
      <c r="FWM934"/>
      <c r="FWN934"/>
      <c r="FWO934"/>
      <c r="FWP934"/>
      <c r="FWQ934"/>
      <c r="FWR934"/>
      <c r="FWS934"/>
      <c r="FWT934"/>
      <c r="FWU934"/>
      <c r="FWV934"/>
      <c r="FWW934"/>
      <c r="FWX934"/>
      <c r="FWY934"/>
      <c r="FWZ934"/>
      <c r="FXA934"/>
      <c r="FXB934"/>
      <c r="FXC934"/>
      <c r="FXD934"/>
      <c r="FXE934"/>
      <c r="FXF934"/>
      <c r="FXG934"/>
      <c r="FXH934"/>
      <c r="FXI934"/>
      <c r="FXJ934"/>
      <c r="FXK934"/>
      <c r="FXL934"/>
      <c r="FXM934"/>
      <c r="FXN934"/>
      <c r="FXO934"/>
      <c r="FXP934"/>
      <c r="FXQ934"/>
      <c r="FXR934"/>
      <c r="FXS934"/>
      <c r="FXT934"/>
      <c r="FXU934"/>
      <c r="FXV934"/>
      <c r="FXW934"/>
      <c r="FXX934"/>
      <c r="FXY934"/>
      <c r="FXZ934"/>
      <c r="FYA934"/>
      <c r="FYB934"/>
      <c r="FYC934"/>
      <c r="FYD934"/>
      <c r="FYE934"/>
      <c r="FYF934"/>
      <c r="FYG934"/>
      <c r="FYH934"/>
      <c r="FYI934"/>
      <c r="FYJ934"/>
      <c r="FYK934"/>
      <c r="FYL934"/>
      <c r="FYM934"/>
      <c r="FYN934"/>
      <c r="FYO934"/>
      <c r="FYP934"/>
      <c r="FYQ934"/>
      <c r="FYR934"/>
      <c r="FYS934"/>
      <c r="FYT934"/>
      <c r="FYU934"/>
      <c r="FYV934"/>
      <c r="FYW934"/>
      <c r="FYX934"/>
      <c r="FYY934"/>
      <c r="FYZ934"/>
      <c r="FZA934"/>
      <c r="FZB934"/>
      <c r="FZC934"/>
      <c r="FZD934"/>
      <c r="FZE934"/>
      <c r="FZF934"/>
      <c r="FZG934"/>
      <c r="FZH934"/>
      <c r="FZI934"/>
      <c r="FZJ934"/>
      <c r="FZK934"/>
      <c r="FZL934"/>
      <c r="FZM934"/>
      <c r="FZN934"/>
      <c r="FZO934"/>
      <c r="FZP934"/>
      <c r="FZQ934"/>
      <c r="FZR934"/>
      <c r="FZS934"/>
      <c r="FZT934"/>
      <c r="FZU934"/>
      <c r="FZV934"/>
      <c r="FZW934"/>
      <c r="FZX934"/>
      <c r="FZY934"/>
      <c r="FZZ934"/>
      <c r="GAA934"/>
      <c r="GAB934"/>
      <c r="GAC934"/>
      <c r="GAD934"/>
      <c r="GAE934"/>
      <c r="GAF934"/>
      <c r="GAG934"/>
      <c r="GAH934"/>
      <c r="GAI934"/>
      <c r="GAJ934"/>
      <c r="GAK934"/>
      <c r="GAL934"/>
      <c r="GAM934"/>
      <c r="GAN934"/>
      <c r="GAO934"/>
      <c r="GAP934"/>
      <c r="GAQ934"/>
      <c r="GAR934"/>
      <c r="GAS934"/>
      <c r="GAT934"/>
      <c r="GAU934"/>
      <c r="GAV934"/>
      <c r="GAW934"/>
      <c r="GAX934"/>
      <c r="GAY934"/>
      <c r="GAZ934"/>
      <c r="GBA934"/>
      <c r="GBB934"/>
      <c r="GBC934"/>
      <c r="GBD934"/>
      <c r="GBE934"/>
      <c r="GBF934"/>
      <c r="GBG934"/>
      <c r="GBH934"/>
      <c r="GBI934"/>
      <c r="GBJ934"/>
      <c r="GBK934"/>
      <c r="GBL934"/>
      <c r="GBM934"/>
      <c r="GBN934"/>
      <c r="GBO934"/>
      <c r="GBP934"/>
      <c r="GBQ934"/>
      <c r="GBR934"/>
      <c r="GBS934"/>
      <c r="GBT934"/>
      <c r="GBU934"/>
      <c r="GBV934"/>
      <c r="GBW934"/>
      <c r="GBX934"/>
      <c r="GBY934"/>
      <c r="GBZ934"/>
      <c r="GCA934"/>
      <c r="GCB934"/>
      <c r="GCC934"/>
      <c r="GCD934"/>
      <c r="GCE934"/>
      <c r="GCF934"/>
      <c r="GCG934"/>
      <c r="GCH934"/>
      <c r="GCI934"/>
      <c r="GCJ934"/>
      <c r="GCK934"/>
      <c r="GCL934"/>
      <c r="GCM934"/>
      <c r="GCN934"/>
      <c r="GCO934"/>
      <c r="GCP934"/>
      <c r="GCQ934"/>
      <c r="GCR934"/>
      <c r="GCS934"/>
      <c r="GCT934"/>
      <c r="GCU934"/>
      <c r="GCV934"/>
      <c r="GCW934"/>
      <c r="GCX934"/>
      <c r="GCY934"/>
      <c r="GCZ934"/>
      <c r="GDA934"/>
      <c r="GDB934"/>
      <c r="GDC934"/>
      <c r="GDD934"/>
      <c r="GDE934"/>
      <c r="GDF934"/>
      <c r="GDG934"/>
      <c r="GDH934"/>
      <c r="GDI934"/>
      <c r="GDJ934"/>
      <c r="GDK934"/>
      <c r="GDL934"/>
      <c r="GDM934"/>
      <c r="GDN934"/>
      <c r="GDO934"/>
      <c r="GDP934"/>
      <c r="GDQ934"/>
      <c r="GDR934"/>
      <c r="GDS934"/>
      <c r="GDT934"/>
      <c r="GDU934"/>
      <c r="GDV934"/>
      <c r="GDW934"/>
      <c r="GDX934"/>
      <c r="GDY934"/>
      <c r="GDZ934"/>
      <c r="GEA934"/>
      <c r="GEB934"/>
      <c r="GEC934"/>
      <c r="GED934"/>
      <c r="GEE934"/>
      <c r="GEF934"/>
      <c r="GEG934"/>
      <c r="GEH934"/>
      <c r="GEI934"/>
      <c r="GEJ934"/>
      <c r="GEK934"/>
      <c r="GEL934"/>
      <c r="GEM934"/>
      <c r="GEN934"/>
      <c r="GEO934"/>
      <c r="GEP934"/>
      <c r="GEQ934"/>
      <c r="GER934"/>
      <c r="GES934"/>
      <c r="GET934"/>
      <c r="GEU934"/>
      <c r="GEV934"/>
      <c r="GEW934"/>
      <c r="GEX934"/>
      <c r="GEY934"/>
      <c r="GEZ934"/>
      <c r="GFA934"/>
      <c r="GFB934"/>
      <c r="GFC934"/>
      <c r="GFD934"/>
      <c r="GFE934"/>
      <c r="GFF934"/>
      <c r="GFG934"/>
      <c r="GFH934"/>
      <c r="GFI934"/>
      <c r="GFJ934"/>
      <c r="GFK934"/>
      <c r="GFL934"/>
      <c r="GFM934"/>
      <c r="GFN934"/>
      <c r="GFO934"/>
      <c r="GFP934"/>
      <c r="GFQ934"/>
      <c r="GFR934"/>
      <c r="GFS934"/>
      <c r="GFT934"/>
      <c r="GFU934"/>
      <c r="GFV934"/>
      <c r="GFW934"/>
      <c r="GFX934"/>
      <c r="GFY934"/>
      <c r="GFZ934"/>
      <c r="GGA934"/>
      <c r="GGB934"/>
      <c r="GGC934"/>
      <c r="GGD934"/>
      <c r="GGE934"/>
      <c r="GGF934"/>
      <c r="GGG934"/>
      <c r="GGH934"/>
      <c r="GGI934"/>
      <c r="GGJ934"/>
      <c r="GGK934"/>
      <c r="GGL934"/>
      <c r="GGM934"/>
      <c r="GGN934"/>
      <c r="GGO934"/>
      <c r="GGP934"/>
      <c r="GGQ934"/>
      <c r="GGR934"/>
      <c r="GGS934"/>
      <c r="GGT934"/>
      <c r="GGU934"/>
      <c r="GGV934"/>
      <c r="GGW934"/>
      <c r="GGX934"/>
      <c r="GGY934"/>
      <c r="GGZ934"/>
      <c r="GHA934"/>
      <c r="GHB934"/>
      <c r="GHC934"/>
      <c r="GHD934"/>
      <c r="GHE934"/>
      <c r="GHF934"/>
      <c r="GHG934"/>
      <c r="GHH934"/>
      <c r="GHI934"/>
      <c r="GHJ934"/>
      <c r="GHK934"/>
      <c r="GHL934"/>
      <c r="GHM934"/>
      <c r="GHN934"/>
      <c r="GHO934"/>
      <c r="GHP934"/>
      <c r="GHQ934"/>
      <c r="GHR934"/>
      <c r="GHS934"/>
      <c r="GHT934"/>
      <c r="GHU934"/>
      <c r="GHV934"/>
      <c r="GHW934"/>
      <c r="GHX934"/>
      <c r="GHY934"/>
      <c r="GHZ934"/>
      <c r="GIA934"/>
      <c r="GIB934"/>
      <c r="GIC934"/>
      <c r="GID934"/>
      <c r="GIE934"/>
      <c r="GIF934"/>
      <c r="GIG934"/>
      <c r="GIH934"/>
      <c r="GII934"/>
      <c r="GIJ934"/>
      <c r="GIK934"/>
      <c r="GIL934"/>
      <c r="GIM934"/>
      <c r="GIN934"/>
      <c r="GIO934"/>
      <c r="GIP934"/>
      <c r="GIQ934"/>
      <c r="GIR934"/>
      <c r="GIS934"/>
      <c r="GIT934"/>
      <c r="GIU934"/>
      <c r="GIV934"/>
      <c r="GIW934"/>
      <c r="GIX934"/>
      <c r="GIY934"/>
      <c r="GIZ934"/>
      <c r="GJA934"/>
      <c r="GJB934"/>
      <c r="GJC934"/>
      <c r="GJD934"/>
      <c r="GJE934"/>
      <c r="GJF934"/>
      <c r="GJG934"/>
      <c r="GJH934"/>
      <c r="GJI934"/>
      <c r="GJJ934"/>
      <c r="GJK934"/>
      <c r="GJL934"/>
      <c r="GJM934"/>
      <c r="GJN934"/>
      <c r="GJO934"/>
      <c r="GJP934"/>
      <c r="GJQ934"/>
      <c r="GJR934"/>
      <c r="GJS934"/>
      <c r="GJT934"/>
      <c r="GJU934"/>
      <c r="GJV934"/>
      <c r="GJW934"/>
      <c r="GJX934"/>
      <c r="GJY934"/>
      <c r="GJZ934"/>
      <c r="GKA934"/>
      <c r="GKB934"/>
      <c r="GKC934"/>
      <c r="GKD934"/>
      <c r="GKE934"/>
      <c r="GKF934"/>
      <c r="GKG934"/>
      <c r="GKH934"/>
      <c r="GKI934"/>
      <c r="GKJ934"/>
      <c r="GKK934"/>
      <c r="GKL934"/>
      <c r="GKM934"/>
      <c r="GKN934"/>
      <c r="GKO934"/>
      <c r="GKP934"/>
      <c r="GKQ934"/>
      <c r="GKR934"/>
      <c r="GKS934"/>
      <c r="GKT934"/>
      <c r="GKU934"/>
      <c r="GKV934"/>
      <c r="GKW934"/>
      <c r="GKX934"/>
      <c r="GKY934"/>
      <c r="GKZ934"/>
      <c r="GLA934"/>
      <c r="GLB934"/>
      <c r="GLC934"/>
      <c r="GLD934"/>
      <c r="GLE934"/>
      <c r="GLF934"/>
      <c r="GLG934"/>
      <c r="GLH934"/>
      <c r="GLI934"/>
      <c r="GLJ934"/>
      <c r="GLK934"/>
      <c r="GLL934"/>
      <c r="GLM934"/>
      <c r="GLN934"/>
      <c r="GLO934"/>
      <c r="GLP934"/>
      <c r="GLQ934"/>
      <c r="GLR934"/>
      <c r="GLS934"/>
      <c r="GLT934"/>
      <c r="GLU934"/>
      <c r="GLV934"/>
      <c r="GLW934"/>
      <c r="GLX934"/>
      <c r="GLY934"/>
      <c r="GLZ934"/>
      <c r="GMA934"/>
      <c r="GMB934"/>
      <c r="GMC934"/>
      <c r="GMD934"/>
      <c r="GME934"/>
      <c r="GMF934"/>
      <c r="GMG934"/>
      <c r="GMH934"/>
      <c r="GMI934"/>
      <c r="GMJ934"/>
      <c r="GMK934"/>
      <c r="GML934"/>
      <c r="GMM934"/>
      <c r="GMN934"/>
      <c r="GMO934"/>
      <c r="GMP934"/>
      <c r="GMQ934"/>
      <c r="GMR934"/>
      <c r="GMS934"/>
      <c r="GMT934"/>
      <c r="GMU934"/>
      <c r="GMV934"/>
      <c r="GMW934"/>
      <c r="GMX934"/>
      <c r="GMY934"/>
      <c r="GMZ934"/>
      <c r="GNA934"/>
      <c r="GNB934"/>
      <c r="GNC934"/>
      <c r="GND934"/>
      <c r="GNE934"/>
      <c r="GNF934"/>
      <c r="GNG934"/>
      <c r="GNH934"/>
      <c r="GNI934"/>
      <c r="GNJ934"/>
      <c r="GNK934"/>
      <c r="GNL934"/>
      <c r="GNM934"/>
      <c r="GNN934"/>
      <c r="GNO934"/>
      <c r="GNP934"/>
      <c r="GNQ934"/>
      <c r="GNR934"/>
      <c r="GNS934"/>
      <c r="GNT934"/>
      <c r="GNU934"/>
      <c r="GNV934"/>
      <c r="GNW934"/>
      <c r="GNX934"/>
      <c r="GNY934"/>
      <c r="GNZ934"/>
      <c r="GOA934"/>
      <c r="GOB934"/>
      <c r="GOC934"/>
      <c r="GOD934"/>
      <c r="GOE934"/>
      <c r="GOF934"/>
      <c r="GOG934"/>
      <c r="GOH934"/>
      <c r="GOI934"/>
      <c r="GOJ934"/>
      <c r="GOK934"/>
      <c r="GOL934"/>
      <c r="GOM934"/>
      <c r="GON934"/>
      <c r="GOO934"/>
      <c r="GOP934"/>
      <c r="GOQ934"/>
      <c r="GOR934"/>
      <c r="GOS934"/>
      <c r="GOT934"/>
      <c r="GOU934"/>
      <c r="GOV934"/>
      <c r="GOW934"/>
      <c r="GOX934"/>
      <c r="GOY934"/>
      <c r="GOZ934"/>
      <c r="GPA934"/>
      <c r="GPB934"/>
      <c r="GPC934"/>
      <c r="GPD934"/>
      <c r="GPE934"/>
      <c r="GPF934"/>
      <c r="GPG934"/>
      <c r="GPH934"/>
      <c r="GPI934"/>
      <c r="GPJ934"/>
      <c r="GPK934"/>
      <c r="GPL934"/>
      <c r="GPM934"/>
      <c r="GPN934"/>
      <c r="GPO934"/>
      <c r="GPP934"/>
      <c r="GPQ934"/>
      <c r="GPR934"/>
      <c r="GPS934"/>
      <c r="GPT934"/>
      <c r="GPU934"/>
      <c r="GPV934"/>
      <c r="GPW934"/>
      <c r="GPX934"/>
      <c r="GPY934"/>
      <c r="GPZ934"/>
      <c r="GQA934"/>
      <c r="GQB934"/>
      <c r="GQC934"/>
      <c r="GQD934"/>
      <c r="GQE934"/>
      <c r="GQF934"/>
      <c r="GQG934"/>
      <c r="GQH934"/>
      <c r="GQI934"/>
      <c r="GQJ934"/>
      <c r="GQK934"/>
      <c r="GQL934"/>
      <c r="GQM934"/>
      <c r="GQN934"/>
      <c r="GQO934"/>
      <c r="GQP934"/>
      <c r="GQQ934"/>
      <c r="GQR934"/>
      <c r="GQS934"/>
      <c r="GQT934"/>
      <c r="GQU934"/>
      <c r="GQV934"/>
      <c r="GQW934"/>
      <c r="GQX934"/>
      <c r="GQY934"/>
      <c r="GQZ934"/>
      <c r="GRA934"/>
      <c r="GRB934"/>
      <c r="GRC934"/>
      <c r="GRD934"/>
      <c r="GRE934"/>
      <c r="GRF934"/>
      <c r="GRG934"/>
      <c r="GRH934"/>
      <c r="GRI934"/>
      <c r="GRJ934"/>
      <c r="GRK934"/>
      <c r="GRL934"/>
      <c r="GRM934"/>
      <c r="GRN934"/>
      <c r="GRO934"/>
      <c r="GRP934"/>
      <c r="GRQ934"/>
      <c r="GRR934"/>
      <c r="GRS934"/>
      <c r="GRT934"/>
      <c r="GRU934"/>
      <c r="GRV934"/>
      <c r="GRW934"/>
      <c r="GRX934"/>
      <c r="GRY934"/>
      <c r="GRZ934"/>
      <c r="GSA934"/>
      <c r="GSB934"/>
      <c r="GSC934"/>
      <c r="GSD934"/>
      <c r="GSE934"/>
      <c r="GSF934"/>
      <c r="GSG934"/>
      <c r="GSH934"/>
      <c r="GSI934"/>
      <c r="GSJ934"/>
      <c r="GSK934"/>
      <c r="GSL934"/>
      <c r="GSM934"/>
      <c r="GSN934"/>
      <c r="GSO934"/>
      <c r="GSP934"/>
      <c r="GSQ934"/>
      <c r="GSR934"/>
      <c r="GSS934"/>
      <c r="GST934"/>
      <c r="GSU934"/>
      <c r="GSV934"/>
      <c r="GSW934"/>
      <c r="GSX934"/>
      <c r="GSY934"/>
      <c r="GSZ934"/>
      <c r="GTA934"/>
      <c r="GTB934"/>
      <c r="GTC934"/>
      <c r="GTD934"/>
      <c r="GTE934"/>
      <c r="GTF934"/>
      <c r="GTG934"/>
      <c r="GTH934"/>
      <c r="GTI934"/>
      <c r="GTJ934"/>
      <c r="GTK934"/>
      <c r="GTL934"/>
      <c r="GTM934"/>
      <c r="GTN934"/>
      <c r="GTO934"/>
      <c r="GTP934"/>
      <c r="GTQ934"/>
      <c r="GTR934"/>
      <c r="GTS934"/>
      <c r="GTT934"/>
      <c r="GTU934"/>
      <c r="GTV934"/>
      <c r="GTW934"/>
      <c r="GTX934"/>
      <c r="GTY934"/>
      <c r="GTZ934"/>
      <c r="GUA934"/>
      <c r="GUB934"/>
      <c r="GUC934"/>
      <c r="GUD934"/>
      <c r="GUE934"/>
      <c r="GUF934"/>
      <c r="GUG934"/>
      <c r="GUH934"/>
      <c r="GUI934"/>
      <c r="GUJ934"/>
      <c r="GUK934"/>
      <c r="GUL934"/>
      <c r="GUM934"/>
      <c r="GUN934"/>
      <c r="GUO934"/>
      <c r="GUP934"/>
      <c r="GUQ934"/>
      <c r="GUR934"/>
      <c r="GUS934"/>
      <c r="GUT934"/>
      <c r="GUU934"/>
      <c r="GUV934"/>
      <c r="GUW934"/>
      <c r="GUX934"/>
      <c r="GUY934"/>
      <c r="GUZ934"/>
      <c r="GVA934"/>
      <c r="GVB934"/>
      <c r="GVC934"/>
      <c r="GVD934"/>
      <c r="GVE934"/>
      <c r="GVF934"/>
      <c r="GVG934"/>
      <c r="GVH934"/>
      <c r="GVI934"/>
      <c r="GVJ934"/>
      <c r="GVK934"/>
      <c r="GVL934"/>
      <c r="GVM934"/>
      <c r="GVN934"/>
      <c r="GVO934"/>
      <c r="GVP934"/>
      <c r="GVQ934"/>
      <c r="GVR934"/>
      <c r="GVS934"/>
      <c r="GVT934"/>
      <c r="GVU934"/>
      <c r="GVV934"/>
      <c r="GVW934"/>
      <c r="GVX934"/>
      <c r="GVY934"/>
      <c r="GVZ934"/>
      <c r="GWA934"/>
      <c r="GWB934"/>
      <c r="GWC934"/>
      <c r="GWD934"/>
      <c r="GWE934"/>
      <c r="GWF934"/>
      <c r="GWG934"/>
      <c r="GWH934"/>
      <c r="GWI934"/>
      <c r="GWJ934"/>
      <c r="GWK934"/>
      <c r="GWL934"/>
      <c r="GWM934"/>
      <c r="GWN934"/>
      <c r="GWO934"/>
      <c r="GWP934"/>
      <c r="GWQ934"/>
      <c r="GWR934"/>
      <c r="GWS934"/>
      <c r="GWT934"/>
      <c r="GWU934"/>
      <c r="GWV934"/>
      <c r="GWW934"/>
      <c r="GWX934"/>
      <c r="GWY934"/>
      <c r="GWZ934"/>
      <c r="GXA934"/>
      <c r="GXB934"/>
      <c r="GXC934"/>
      <c r="GXD934"/>
      <c r="GXE934"/>
      <c r="GXF934"/>
      <c r="GXG934"/>
      <c r="GXH934"/>
      <c r="GXI934"/>
      <c r="GXJ934"/>
      <c r="GXK934"/>
      <c r="GXL934"/>
      <c r="GXM934"/>
      <c r="GXN934"/>
      <c r="GXO934"/>
      <c r="GXP934"/>
      <c r="GXQ934"/>
      <c r="GXR934"/>
      <c r="GXS934"/>
      <c r="GXT934"/>
      <c r="GXU934"/>
      <c r="GXV934"/>
      <c r="GXW934"/>
      <c r="GXX934"/>
      <c r="GXY934"/>
      <c r="GXZ934"/>
      <c r="GYA934"/>
      <c r="GYB934"/>
      <c r="GYC934"/>
      <c r="GYD934"/>
      <c r="GYE934"/>
      <c r="GYF934"/>
      <c r="GYG934"/>
      <c r="GYH934"/>
      <c r="GYI934"/>
      <c r="GYJ934"/>
      <c r="GYK934"/>
      <c r="GYL934"/>
      <c r="GYM934"/>
      <c r="GYN934"/>
      <c r="GYO934"/>
      <c r="GYP934"/>
      <c r="GYQ934"/>
      <c r="GYR934"/>
      <c r="GYS934"/>
      <c r="GYT934"/>
      <c r="GYU934"/>
      <c r="GYV934"/>
      <c r="GYW934"/>
      <c r="GYX934"/>
      <c r="GYY934"/>
      <c r="GYZ934"/>
      <c r="GZA934"/>
      <c r="GZB934"/>
      <c r="GZC934"/>
      <c r="GZD934"/>
      <c r="GZE934"/>
      <c r="GZF934"/>
      <c r="GZG934"/>
      <c r="GZH934"/>
      <c r="GZI934"/>
      <c r="GZJ934"/>
      <c r="GZK934"/>
      <c r="GZL934"/>
      <c r="GZM934"/>
      <c r="GZN934"/>
      <c r="GZO934"/>
      <c r="GZP934"/>
      <c r="GZQ934"/>
      <c r="GZR934"/>
      <c r="GZS934"/>
      <c r="GZT934"/>
      <c r="GZU934"/>
      <c r="GZV934"/>
      <c r="GZW934"/>
      <c r="GZX934"/>
      <c r="GZY934"/>
      <c r="GZZ934"/>
      <c r="HAA934"/>
      <c r="HAB934"/>
      <c r="HAC934"/>
      <c r="HAD934"/>
      <c r="HAE934"/>
      <c r="HAF934"/>
      <c r="HAG934"/>
      <c r="HAH934"/>
      <c r="HAI934"/>
      <c r="HAJ934"/>
      <c r="HAK934"/>
      <c r="HAL934"/>
      <c r="HAM934"/>
      <c r="HAN934"/>
      <c r="HAO934"/>
      <c r="HAP934"/>
      <c r="HAQ934"/>
      <c r="HAR934"/>
      <c r="HAS934"/>
      <c r="HAT934"/>
      <c r="HAU934"/>
      <c r="HAV934"/>
      <c r="HAW934"/>
      <c r="HAX934"/>
      <c r="HAY934"/>
      <c r="HAZ934"/>
      <c r="HBA934"/>
      <c r="HBB934"/>
      <c r="HBC934"/>
      <c r="HBD934"/>
      <c r="HBE934"/>
      <c r="HBF934"/>
      <c r="HBG934"/>
      <c r="HBH934"/>
      <c r="HBI934"/>
      <c r="HBJ934"/>
      <c r="HBK934"/>
      <c r="HBL934"/>
      <c r="HBM934"/>
      <c r="HBN934"/>
      <c r="HBO934"/>
      <c r="HBP934"/>
      <c r="HBQ934"/>
      <c r="HBR934"/>
      <c r="HBS934"/>
      <c r="HBT934"/>
      <c r="HBU934"/>
      <c r="HBV934"/>
      <c r="HBW934"/>
      <c r="HBX934"/>
      <c r="HBY934"/>
      <c r="HBZ934"/>
      <c r="HCA934"/>
      <c r="HCB934"/>
      <c r="HCC934"/>
      <c r="HCD934"/>
      <c r="HCE934"/>
      <c r="HCF934"/>
      <c r="HCG934"/>
      <c r="HCH934"/>
      <c r="HCI934"/>
      <c r="HCJ934"/>
      <c r="HCK934"/>
      <c r="HCL934"/>
      <c r="HCM934"/>
      <c r="HCN934"/>
      <c r="HCO934"/>
      <c r="HCP934"/>
      <c r="HCQ934"/>
      <c r="HCR934"/>
      <c r="HCS934"/>
      <c r="HCT934"/>
      <c r="HCU934"/>
      <c r="HCV934"/>
      <c r="HCW934"/>
      <c r="HCX934"/>
      <c r="HCY934"/>
      <c r="HCZ934"/>
      <c r="HDA934"/>
      <c r="HDB934"/>
      <c r="HDC934"/>
      <c r="HDD934"/>
      <c r="HDE934"/>
      <c r="HDF934"/>
      <c r="HDG934"/>
      <c r="HDH934"/>
      <c r="HDI934"/>
      <c r="HDJ934"/>
      <c r="HDK934"/>
      <c r="HDL934"/>
      <c r="HDM934"/>
      <c r="HDN934"/>
      <c r="HDO934"/>
      <c r="HDP934"/>
      <c r="HDQ934"/>
      <c r="HDR934"/>
      <c r="HDS934"/>
      <c r="HDT934"/>
      <c r="HDU934"/>
      <c r="HDV934"/>
      <c r="HDW934"/>
      <c r="HDX934"/>
      <c r="HDY934"/>
      <c r="HDZ934"/>
      <c r="HEA934"/>
      <c r="HEB934"/>
      <c r="HEC934"/>
      <c r="HED934"/>
      <c r="HEE934"/>
      <c r="HEF934"/>
      <c r="HEG934"/>
      <c r="HEH934"/>
      <c r="HEI934"/>
      <c r="HEJ934"/>
      <c r="HEK934"/>
      <c r="HEL934"/>
      <c r="HEM934"/>
      <c r="HEN934"/>
      <c r="HEO934"/>
      <c r="HEP934"/>
      <c r="HEQ934"/>
      <c r="HER934"/>
      <c r="HES934"/>
      <c r="HET934"/>
      <c r="HEU934"/>
      <c r="HEV934"/>
      <c r="HEW934"/>
      <c r="HEX934"/>
      <c r="HEY934"/>
      <c r="HEZ934"/>
      <c r="HFA934"/>
      <c r="HFB934"/>
      <c r="HFC934"/>
      <c r="HFD934"/>
      <c r="HFE934"/>
      <c r="HFF934"/>
      <c r="HFG934"/>
      <c r="HFH934"/>
      <c r="HFI934"/>
      <c r="HFJ934"/>
      <c r="HFK934"/>
      <c r="HFL934"/>
      <c r="HFM934"/>
      <c r="HFN934"/>
      <c r="HFO934"/>
      <c r="HFP934"/>
      <c r="HFQ934"/>
      <c r="HFR934"/>
      <c r="HFS934"/>
      <c r="HFT934"/>
      <c r="HFU934"/>
      <c r="HFV934"/>
      <c r="HFW934"/>
      <c r="HFX934"/>
      <c r="HFY934"/>
      <c r="HFZ934"/>
      <c r="HGA934"/>
      <c r="HGB934"/>
      <c r="HGC934"/>
      <c r="HGD934"/>
      <c r="HGE934"/>
      <c r="HGF934"/>
      <c r="HGG934"/>
      <c r="HGH934"/>
      <c r="HGI934"/>
      <c r="HGJ934"/>
      <c r="HGK934"/>
      <c r="HGL934"/>
      <c r="HGM934"/>
      <c r="HGN934"/>
      <c r="HGO934"/>
      <c r="HGP934"/>
      <c r="HGQ934"/>
      <c r="HGR934"/>
      <c r="HGS934"/>
      <c r="HGT934"/>
      <c r="HGU934"/>
      <c r="HGV934"/>
      <c r="HGW934"/>
      <c r="HGX934"/>
      <c r="HGY934"/>
      <c r="HGZ934"/>
      <c r="HHA934"/>
      <c r="HHB934"/>
      <c r="HHC934"/>
      <c r="HHD934"/>
      <c r="HHE934"/>
      <c r="HHF934"/>
      <c r="HHG934"/>
      <c r="HHH934"/>
      <c r="HHI934"/>
      <c r="HHJ934"/>
      <c r="HHK934"/>
      <c r="HHL934"/>
      <c r="HHM934"/>
      <c r="HHN934"/>
      <c r="HHO934"/>
      <c r="HHP934"/>
      <c r="HHQ934"/>
      <c r="HHR934"/>
      <c r="HHS934"/>
      <c r="HHT934"/>
      <c r="HHU934"/>
      <c r="HHV934"/>
      <c r="HHW934"/>
      <c r="HHX934"/>
      <c r="HHY934"/>
      <c r="HHZ934"/>
      <c r="HIA934"/>
      <c r="HIB934"/>
      <c r="HIC934"/>
      <c r="HID934"/>
      <c r="HIE934"/>
      <c r="HIF934"/>
      <c r="HIG934"/>
      <c r="HIH934"/>
      <c r="HII934"/>
      <c r="HIJ934"/>
      <c r="HIK934"/>
      <c r="HIL934"/>
      <c r="HIM934"/>
      <c r="HIN934"/>
      <c r="HIO934"/>
      <c r="HIP934"/>
      <c r="HIQ934"/>
      <c r="HIR934"/>
      <c r="HIS934"/>
      <c r="HIT934"/>
      <c r="HIU934"/>
      <c r="HIV934"/>
      <c r="HIW934"/>
      <c r="HIX934"/>
      <c r="HIY934"/>
      <c r="HIZ934"/>
      <c r="HJA934"/>
      <c r="HJB934"/>
      <c r="HJC934"/>
      <c r="HJD934"/>
      <c r="HJE934"/>
      <c r="HJF934"/>
      <c r="HJG934"/>
      <c r="HJH934"/>
      <c r="HJI934"/>
      <c r="HJJ934"/>
      <c r="HJK934"/>
      <c r="HJL934"/>
      <c r="HJM934"/>
      <c r="HJN934"/>
      <c r="HJO934"/>
      <c r="HJP934"/>
      <c r="HJQ934"/>
      <c r="HJR934"/>
      <c r="HJS934"/>
      <c r="HJT934"/>
      <c r="HJU934"/>
      <c r="HJV934"/>
      <c r="HJW934"/>
      <c r="HJX934"/>
      <c r="HJY934"/>
      <c r="HJZ934"/>
      <c r="HKA934"/>
      <c r="HKB934"/>
      <c r="HKC934"/>
      <c r="HKD934"/>
      <c r="HKE934"/>
      <c r="HKF934"/>
      <c r="HKG934"/>
      <c r="HKH934"/>
      <c r="HKI934"/>
      <c r="HKJ934"/>
      <c r="HKK934"/>
      <c r="HKL934"/>
      <c r="HKM934"/>
      <c r="HKN934"/>
      <c r="HKO934"/>
      <c r="HKP934"/>
      <c r="HKQ934"/>
      <c r="HKR934"/>
      <c r="HKS934"/>
      <c r="HKT934"/>
      <c r="HKU934"/>
      <c r="HKV934"/>
      <c r="HKW934"/>
      <c r="HKX934"/>
      <c r="HKY934"/>
      <c r="HKZ934"/>
      <c r="HLA934"/>
      <c r="HLB934"/>
      <c r="HLC934"/>
      <c r="HLD934"/>
      <c r="HLE934"/>
      <c r="HLF934"/>
      <c r="HLG934"/>
      <c r="HLH934"/>
      <c r="HLI934"/>
      <c r="HLJ934"/>
      <c r="HLK934"/>
      <c r="HLL934"/>
      <c r="HLM934"/>
      <c r="HLN934"/>
      <c r="HLO934"/>
      <c r="HLP934"/>
      <c r="HLQ934"/>
      <c r="HLR934"/>
      <c r="HLS934"/>
      <c r="HLT934"/>
      <c r="HLU934"/>
      <c r="HLV934"/>
      <c r="HLW934"/>
      <c r="HLX934"/>
      <c r="HLY934"/>
      <c r="HLZ934"/>
      <c r="HMA934"/>
      <c r="HMB934"/>
      <c r="HMC934"/>
      <c r="HMD934"/>
      <c r="HME934"/>
      <c r="HMF934"/>
      <c r="HMG934"/>
      <c r="HMH934"/>
      <c r="HMI934"/>
      <c r="HMJ934"/>
      <c r="HMK934"/>
      <c r="HML934"/>
      <c r="HMM934"/>
      <c r="HMN934"/>
      <c r="HMO934"/>
      <c r="HMP934"/>
      <c r="HMQ934"/>
      <c r="HMR934"/>
      <c r="HMS934"/>
      <c r="HMT934"/>
      <c r="HMU934"/>
      <c r="HMV934"/>
      <c r="HMW934"/>
      <c r="HMX934"/>
      <c r="HMY934"/>
      <c r="HMZ934"/>
      <c r="HNA934"/>
      <c r="HNB934"/>
      <c r="HNC934"/>
      <c r="HND934"/>
      <c r="HNE934"/>
      <c r="HNF934"/>
      <c r="HNG934"/>
      <c r="HNH934"/>
      <c r="HNI934"/>
      <c r="HNJ934"/>
      <c r="HNK934"/>
      <c r="HNL934"/>
      <c r="HNM934"/>
      <c r="HNN934"/>
      <c r="HNO934"/>
      <c r="HNP934"/>
      <c r="HNQ934"/>
      <c r="HNR934"/>
      <c r="HNS934"/>
      <c r="HNT934"/>
      <c r="HNU934"/>
      <c r="HNV934"/>
      <c r="HNW934"/>
      <c r="HNX934"/>
      <c r="HNY934"/>
      <c r="HNZ934"/>
      <c r="HOA934"/>
      <c r="HOB934"/>
      <c r="HOC934"/>
      <c r="HOD934"/>
      <c r="HOE934"/>
      <c r="HOF934"/>
      <c r="HOG934"/>
      <c r="HOH934"/>
      <c r="HOI934"/>
      <c r="HOJ934"/>
      <c r="HOK934"/>
      <c r="HOL934"/>
      <c r="HOM934"/>
      <c r="HON934"/>
      <c r="HOO934"/>
      <c r="HOP934"/>
      <c r="HOQ934"/>
      <c r="HOR934"/>
      <c r="HOS934"/>
      <c r="HOT934"/>
      <c r="HOU934"/>
      <c r="HOV934"/>
      <c r="HOW934"/>
      <c r="HOX934"/>
      <c r="HOY934"/>
      <c r="HOZ934"/>
      <c r="HPA934"/>
      <c r="HPB934"/>
      <c r="HPC934"/>
      <c r="HPD934"/>
      <c r="HPE934"/>
      <c r="HPF934"/>
      <c r="HPG934"/>
      <c r="HPH934"/>
      <c r="HPI934"/>
      <c r="HPJ934"/>
      <c r="HPK934"/>
      <c r="HPL934"/>
      <c r="HPM934"/>
      <c r="HPN934"/>
      <c r="HPO934"/>
      <c r="HPP934"/>
      <c r="HPQ934"/>
      <c r="HPR934"/>
      <c r="HPS934"/>
      <c r="HPT934"/>
      <c r="HPU934"/>
      <c r="HPV934"/>
      <c r="HPW934"/>
      <c r="HPX934"/>
      <c r="HPY934"/>
      <c r="HPZ934"/>
      <c r="HQA934"/>
      <c r="HQB934"/>
      <c r="HQC934"/>
      <c r="HQD934"/>
      <c r="HQE934"/>
      <c r="HQF934"/>
      <c r="HQG934"/>
      <c r="HQH934"/>
      <c r="HQI934"/>
      <c r="HQJ934"/>
      <c r="HQK934"/>
      <c r="HQL934"/>
      <c r="HQM934"/>
      <c r="HQN934"/>
      <c r="HQO934"/>
      <c r="HQP934"/>
      <c r="HQQ934"/>
      <c r="HQR934"/>
      <c r="HQS934"/>
      <c r="HQT934"/>
      <c r="HQU934"/>
      <c r="HQV934"/>
      <c r="HQW934"/>
      <c r="HQX934"/>
      <c r="HQY934"/>
      <c r="HQZ934"/>
      <c r="HRA934"/>
      <c r="HRB934"/>
      <c r="HRC934"/>
      <c r="HRD934"/>
      <c r="HRE934"/>
      <c r="HRF934"/>
      <c r="HRG934"/>
      <c r="HRH934"/>
      <c r="HRI934"/>
      <c r="HRJ934"/>
      <c r="HRK934"/>
      <c r="HRL934"/>
      <c r="HRM934"/>
      <c r="HRN934"/>
      <c r="HRO934"/>
      <c r="HRP934"/>
      <c r="HRQ934"/>
      <c r="HRR934"/>
      <c r="HRS934"/>
      <c r="HRT934"/>
      <c r="HRU934"/>
      <c r="HRV934"/>
      <c r="HRW934"/>
      <c r="HRX934"/>
      <c r="HRY934"/>
      <c r="HRZ934"/>
      <c r="HSA934"/>
      <c r="HSB934"/>
      <c r="HSC934"/>
      <c r="HSD934"/>
      <c r="HSE934"/>
      <c r="HSF934"/>
      <c r="HSG934"/>
      <c r="HSH934"/>
      <c r="HSI934"/>
      <c r="HSJ934"/>
      <c r="HSK934"/>
      <c r="HSL934"/>
      <c r="HSM934"/>
      <c r="HSN934"/>
      <c r="HSO934"/>
      <c r="HSP934"/>
      <c r="HSQ934"/>
      <c r="HSR934"/>
      <c r="HSS934"/>
      <c r="HST934"/>
      <c r="HSU934"/>
      <c r="HSV934"/>
      <c r="HSW934"/>
      <c r="HSX934"/>
      <c r="HSY934"/>
      <c r="HSZ934"/>
      <c r="HTA934"/>
      <c r="HTB934"/>
      <c r="HTC934"/>
      <c r="HTD934"/>
      <c r="HTE934"/>
      <c r="HTF934"/>
      <c r="HTG934"/>
      <c r="HTH934"/>
      <c r="HTI934"/>
      <c r="HTJ934"/>
      <c r="HTK934"/>
      <c r="HTL934"/>
      <c r="HTM934"/>
      <c r="HTN934"/>
      <c r="HTO934"/>
      <c r="HTP934"/>
      <c r="HTQ934"/>
      <c r="HTR934"/>
      <c r="HTS934"/>
      <c r="HTT934"/>
      <c r="HTU934"/>
      <c r="HTV934"/>
      <c r="HTW934"/>
      <c r="HTX934"/>
      <c r="HTY934"/>
      <c r="HTZ934"/>
      <c r="HUA934"/>
      <c r="HUB934"/>
      <c r="HUC934"/>
      <c r="HUD934"/>
      <c r="HUE934"/>
      <c r="HUF934"/>
      <c r="HUG934"/>
      <c r="HUH934"/>
      <c r="HUI934"/>
      <c r="HUJ934"/>
      <c r="HUK934"/>
      <c r="HUL934"/>
      <c r="HUM934"/>
      <c r="HUN934"/>
      <c r="HUO934"/>
      <c r="HUP934"/>
      <c r="HUQ934"/>
      <c r="HUR934"/>
      <c r="HUS934"/>
      <c r="HUT934"/>
      <c r="HUU934"/>
      <c r="HUV934"/>
      <c r="HUW934"/>
      <c r="HUX934"/>
      <c r="HUY934"/>
      <c r="HUZ934"/>
      <c r="HVA934"/>
      <c r="HVB934"/>
      <c r="HVC934"/>
      <c r="HVD934"/>
      <c r="HVE934"/>
      <c r="HVF934"/>
      <c r="HVG934"/>
      <c r="HVH934"/>
      <c r="HVI934"/>
      <c r="HVJ934"/>
      <c r="HVK934"/>
      <c r="HVL934"/>
      <c r="HVM934"/>
      <c r="HVN934"/>
      <c r="HVO934"/>
      <c r="HVP934"/>
      <c r="HVQ934"/>
      <c r="HVR934"/>
      <c r="HVS934"/>
      <c r="HVT934"/>
      <c r="HVU934"/>
      <c r="HVV934"/>
      <c r="HVW934"/>
      <c r="HVX934"/>
      <c r="HVY934"/>
      <c r="HVZ934"/>
      <c r="HWA934"/>
      <c r="HWB934"/>
      <c r="HWC934"/>
      <c r="HWD934"/>
      <c r="HWE934"/>
      <c r="HWF934"/>
      <c r="HWG934"/>
      <c r="HWH934"/>
      <c r="HWI934"/>
      <c r="HWJ934"/>
      <c r="HWK934"/>
      <c r="HWL934"/>
      <c r="HWM934"/>
      <c r="HWN934"/>
      <c r="HWO934"/>
      <c r="HWP934"/>
      <c r="HWQ934"/>
      <c r="HWR934"/>
      <c r="HWS934"/>
      <c r="HWT934"/>
      <c r="HWU934"/>
      <c r="HWV934"/>
      <c r="HWW934"/>
      <c r="HWX934"/>
      <c r="HWY934"/>
      <c r="HWZ934"/>
      <c r="HXA934"/>
      <c r="HXB934"/>
      <c r="HXC934"/>
      <c r="HXD934"/>
      <c r="HXE934"/>
      <c r="HXF934"/>
      <c r="HXG934"/>
      <c r="HXH934"/>
      <c r="HXI934"/>
      <c r="HXJ934"/>
      <c r="HXK934"/>
      <c r="HXL934"/>
      <c r="HXM934"/>
      <c r="HXN934"/>
      <c r="HXO934"/>
      <c r="HXP934"/>
      <c r="HXQ934"/>
      <c r="HXR934"/>
      <c r="HXS934"/>
      <c r="HXT934"/>
      <c r="HXU934"/>
      <c r="HXV934"/>
      <c r="HXW934"/>
      <c r="HXX934"/>
      <c r="HXY934"/>
      <c r="HXZ934"/>
      <c r="HYA934"/>
      <c r="HYB934"/>
      <c r="HYC934"/>
      <c r="HYD934"/>
      <c r="HYE934"/>
      <c r="HYF934"/>
      <c r="HYG934"/>
      <c r="HYH934"/>
      <c r="HYI934"/>
      <c r="HYJ934"/>
      <c r="HYK934"/>
      <c r="HYL934"/>
      <c r="HYM934"/>
      <c r="HYN934"/>
      <c r="HYO934"/>
      <c r="HYP934"/>
      <c r="HYQ934"/>
      <c r="HYR934"/>
      <c r="HYS934"/>
      <c r="HYT934"/>
      <c r="HYU934"/>
      <c r="HYV934"/>
      <c r="HYW934"/>
      <c r="HYX934"/>
      <c r="HYY934"/>
      <c r="HYZ934"/>
      <c r="HZA934"/>
      <c r="HZB934"/>
      <c r="HZC934"/>
      <c r="HZD934"/>
      <c r="HZE934"/>
      <c r="HZF934"/>
      <c r="HZG934"/>
      <c r="HZH934"/>
      <c r="HZI934"/>
      <c r="HZJ934"/>
      <c r="HZK934"/>
      <c r="HZL934"/>
      <c r="HZM934"/>
      <c r="HZN934"/>
      <c r="HZO934"/>
      <c r="HZP934"/>
      <c r="HZQ934"/>
      <c r="HZR934"/>
      <c r="HZS934"/>
      <c r="HZT934"/>
      <c r="HZU934"/>
      <c r="HZV934"/>
      <c r="HZW934"/>
      <c r="HZX934"/>
      <c r="HZY934"/>
      <c r="HZZ934"/>
      <c r="IAA934"/>
      <c r="IAB934"/>
      <c r="IAC934"/>
      <c r="IAD934"/>
      <c r="IAE934"/>
      <c r="IAF934"/>
      <c r="IAG934"/>
      <c r="IAH934"/>
      <c r="IAI934"/>
      <c r="IAJ934"/>
      <c r="IAK934"/>
      <c r="IAL934"/>
      <c r="IAM934"/>
      <c r="IAN934"/>
      <c r="IAO934"/>
      <c r="IAP934"/>
      <c r="IAQ934"/>
      <c r="IAR934"/>
      <c r="IAS934"/>
      <c r="IAT934"/>
      <c r="IAU934"/>
      <c r="IAV934"/>
      <c r="IAW934"/>
      <c r="IAX934"/>
      <c r="IAY934"/>
      <c r="IAZ934"/>
      <c r="IBA934"/>
      <c r="IBB934"/>
      <c r="IBC934"/>
      <c r="IBD934"/>
      <c r="IBE934"/>
      <c r="IBF934"/>
      <c r="IBG934"/>
      <c r="IBH934"/>
      <c r="IBI934"/>
      <c r="IBJ934"/>
      <c r="IBK934"/>
      <c r="IBL934"/>
      <c r="IBM934"/>
      <c r="IBN934"/>
      <c r="IBO934"/>
      <c r="IBP934"/>
      <c r="IBQ934"/>
      <c r="IBR934"/>
      <c r="IBS934"/>
      <c r="IBT934"/>
      <c r="IBU934"/>
      <c r="IBV934"/>
      <c r="IBW934"/>
      <c r="IBX934"/>
      <c r="IBY934"/>
      <c r="IBZ934"/>
      <c r="ICA934"/>
      <c r="ICB934"/>
      <c r="ICC934"/>
      <c r="ICD934"/>
      <c r="ICE934"/>
      <c r="ICF934"/>
      <c r="ICG934"/>
      <c r="ICH934"/>
      <c r="ICI934"/>
      <c r="ICJ934"/>
      <c r="ICK934"/>
      <c r="ICL934"/>
      <c r="ICM934"/>
      <c r="ICN934"/>
      <c r="ICO934"/>
      <c r="ICP934"/>
      <c r="ICQ934"/>
      <c r="ICR934"/>
      <c r="ICS934"/>
      <c r="ICT934"/>
      <c r="ICU934"/>
      <c r="ICV934"/>
      <c r="ICW934"/>
      <c r="ICX934"/>
      <c r="ICY934"/>
      <c r="ICZ934"/>
      <c r="IDA934"/>
      <c r="IDB934"/>
      <c r="IDC934"/>
      <c r="IDD934"/>
      <c r="IDE934"/>
      <c r="IDF934"/>
      <c r="IDG934"/>
      <c r="IDH934"/>
      <c r="IDI934"/>
      <c r="IDJ934"/>
      <c r="IDK934"/>
      <c r="IDL934"/>
      <c r="IDM934"/>
      <c r="IDN934"/>
      <c r="IDO934"/>
      <c r="IDP934"/>
      <c r="IDQ934"/>
      <c r="IDR934"/>
      <c r="IDS934"/>
      <c r="IDT934"/>
      <c r="IDU934"/>
      <c r="IDV934"/>
      <c r="IDW934"/>
      <c r="IDX934"/>
      <c r="IDY934"/>
      <c r="IDZ934"/>
      <c r="IEA934"/>
      <c r="IEB934"/>
      <c r="IEC934"/>
      <c r="IED934"/>
      <c r="IEE934"/>
      <c r="IEF934"/>
      <c r="IEG934"/>
      <c r="IEH934"/>
      <c r="IEI934"/>
      <c r="IEJ934"/>
      <c r="IEK934"/>
      <c r="IEL934"/>
      <c r="IEM934"/>
      <c r="IEN934"/>
      <c r="IEO934"/>
      <c r="IEP934"/>
      <c r="IEQ934"/>
      <c r="IER934"/>
      <c r="IES934"/>
      <c r="IET934"/>
      <c r="IEU934"/>
      <c r="IEV934"/>
      <c r="IEW934"/>
      <c r="IEX934"/>
      <c r="IEY934"/>
      <c r="IEZ934"/>
      <c r="IFA934"/>
      <c r="IFB934"/>
      <c r="IFC934"/>
      <c r="IFD934"/>
      <c r="IFE934"/>
      <c r="IFF934"/>
      <c r="IFG934"/>
      <c r="IFH934"/>
      <c r="IFI934"/>
      <c r="IFJ934"/>
      <c r="IFK934"/>
      <c r="IFL934"/>
      <c r="IFM934"/>
      <c r="IFN934"/>
      <c r="IFO934"/>
      <c r="IFP934"/>
      <c r="IFQ934"/>
      <c r="IFR934"/>
      <c r="IFS934"/>
      <c r="IFT934"/>
      <c r="IFU934"/>
      <c r="IFV934"/>
      <c r="IFW934"/>
      <c r="IFX934"/>
      <c r="IFY934"/>
      <c r="IFZ934"/>
      <c r="IGA934"/>
      <c r="IGB934"/>
      <c r="IGC934"/>
      <c r="IGD934"/>
      <c r="IGE934"/>
      <c r="IGF934"/>
      <c r="IGG934"/>
      <c r="IGH934"/>
      <c r="IGI934"/>
      <c r="IGJ934"/>
      <c r="IGK934"/>
      <c r="IGL934"/>
      <c r="IGM934"/>
      <c r="IGN934"/>
      <c r="IGO934"/>
      <c r="IGP934"/>
      <c r="IGQ934"/>
      <c r="IGR934"/>
      <c r="IGS934"/>
      <c r="IGT934"/>
      <c r="IGU934"/>
      <c r="IGV934"/>
      <c r="IGW934"/>
      <c r="IGX934"/>
      <c r="IGY934"/>
      <c r="IGZ934"/>
      <c r="IHA934"/>
      <c r="IHB934"/>
      <c r="IHC934"/>
      <c r="IHD934"/>
      <c r="IHE934"/>
      <c r="IHF934"/>
      <c r="IHG934"/>
      <c r="IHH934"/>
      <c r="IHI934"/>
      <c r="IHJ934"/>
      <c r="IHK934"/>
      <c r="IHL934"/>
      <c r="IHM934"/>
      <c r="IHN934"/>
      <c r="IHO934"/>
      <c r="IHP934"/>
      <c r="IHQ934"/>
      <c r="IHR934"/>
      <c r="IHS934"/>
      <c r="IHT934"/>
      <c r="IHU934"/>
      <c r="IHV934"/>
      <c r="IHW934"/>
      <c r="IHX934"/>
      <c r="IHY934"/>
      <c r="IHZ934"/>
      <c r="IIA934"/>
      <c r="IIB934"/>
      <c r="IIC934"/>
      <c r="IID934"/>
      <c r="IIE934"/>
      <c r="IIF934"/>
      <c r="IIG934"/>
      <c r="IIH934"/>
      <c r="III934"/>
      <c r="IIJ934"/>
      <c r="IIK934"/>
      <c r="IIL934"/>
      <c r="IIM934"/>
      <c r="IIN934"/>
      <c r="IIO934"/>
      <c r="IIP934"/>
      <c r="IIQ934"/>
      <c r="IIR934"/>
      <c r="IIS934"/>
      <c r="IIT934"/>
      <c r="IIU934"/>
      <c r="IIV934"/>
      <c r="IIW934"/>
      <c r="IIX934"/>
      <c r="IIY934"/>
      <c r="IIZ934"/>
      <c r="IJA934"/>
      <c r="IJB934"/>
      <c r="IJC934"/>
      <c r="IJD934"/>
      <c r="IJE934"/>
      <c r="IJF934"/>
      <c r="IJG934"/>
      <c r="IJH934"/>
      <c r="IJI934"/>
      <c r="IJJ934"/>
      <c r="IJK934"/>
      <c r="IJL934"/>
      <c r="IJM934"/>
      <c r="IJN934"/>
      <c r="IJO934"/>
      <c r="IJP934"/>
      <c r="IJQ934"/>
      <c r="IJR934"/>
      <c r="IJS934"/>
      <c r="IJT934"/>
      <c r="IJU934"/>
      <c r="IJV934"/>
      <c r="IJW934"/>
      <c r="IJX934"/>
      <c r="IJY934"/>
      <c r="IJZ934"/>
      <c r="IKA934"/>
      <c r="IKB934"/>
      <c r="IKC934"/>
      <c r="IKD934"/>
      <c r="IKE934"/>
      <c r="IKF934"/>
      <c r="IKG934"/>
      <c r="IKH934"/>
      <c r="IKI934"/>
      <c r="IKJ934"/>
      <c r="IKK934"/>
      <c r="IKL934"/>
      <c r="IKM934"/>
      <c r="IKN934"/>
      <c r="IKO934"/>
      <c r="IKP934"/>
      <c r="IKQ934"/>
      <c r="IKR934"/>
      <c r="IKS934"/>
      <c r="IKT934"/>
      <c r="IKU934"/>
      <c r="IKV934"/>
      <c r="IKW934"/>
      <c r="IKX934"/>
      <c r="IKY934"/>
      <c r="IKZ934"/>
      <c r="ILA934"/>
      <c r="ILB934"/>
      <c r="ILC934"/>
      <c r="ILD934"/>
      <c r="ILE934"/>
      <c r="ILF934"/>
      <c r="ILG934"/>
      <c r="ILH934"/>
      <c r="ILI934"/>
      <c r="ILJ934"/>
      <c r="ILK934"/>
      <c r="ILL934"/>
      <c r="ILM934"/>
      <c r="ILN934"/>
      <c r="ILO934"/>
      <c r="ILP934"/>
      <c r="ILQ934"/>
      <c r="ILR934"/>
      <c r="ILS934"/>
      <c r="ILT934"/>
      <c r="ILU934"/>
      <c r="ILV934"/>
      <c r="ILW934"/>
      <c r="ILX934"/>
      <c r="ILY934"/>
      <c r="ILZ934"/>
      <c r="IMA934"/>
      <c r="IMB934"/>
      <c r="IMC934"/>
      <c r="IMD934"/>
      <c r="IME934"/>
      <c r="IMF934"/>
      <c r="IMG934"/>
      <c r="IMH934"/>
      <c r="IMI934"/>
      <c r="IMJ934"/>
      <c r="IMK934"/>
      <c r="IML934"/>
      <c r="IMM934"/>
      <c r="IMN934"/>
      <c r="IMO934"/>
      <c r="IMP934"/>
      <c r="IMQ934"/>
      <c r="IMR934"/>
      <c r="IMS934"/>
      <c r="IMT934"/>
      <c r="IMU934"/>
      <c r="IMV934"/>
      <c r="IMW934"/>
      <c r="IMX934"/>
      <c r="IMY934"/>
      <c r="IMZ934"/>
      <c r="INA934"/>
      <c r="INB934"/>
      <c r="INC934"/>
      <c r="IND934"/>
      <c r="INE934"/>
      <c r="INF934"/>
      <c r="ING934"/>
      <c r="INH934"/>
      <c r="INI934"/>
      <c r="INJ934"/>
      <c r="INK934"/>
      <c r="INL934"/>
      <c r="INM934"/>
      <c r="INN934"/>
      <c r="INO934"/>
      <c r="INP934"/>
      <c r="INQ934"/>
      <c r="INR934"/>
      <c r="INS934"/>
      <c r="INT934"/>
      <c r="INU934"/>
      <c r="INV934"/>
      <c r="INW934"/>
      <c r="INX934"/>
      <c r="INY934"/>
      <c r="INZ934"/>
      <c r="IOA934"/>
      <c r="IOB934"/>
      <c r="IOC934"/>
      <c r="IOD934"/>
      <c r="IOE934"/>
      <c r="IOF934"/>
      <c r="IOG934"/>
      <c r="IOH934"/>
      <c r="IOI934"/>
      <c r="IOJ934"/>
      <c r="IOK934"/>
      <c r="IOL934"/>
      <c r="IOM934"/>
      <c r="ION934"/>
      <c r="IOO934"/>
      <c r="IOP934"/>
      <c r="IOQ934"/>
      <c r="IOR934"/>
      <c r="IOS934"/>
      <c r="IOT934"/>
      <c r="IOU934"/>
      <c r="IOV934"/>
      <c r="IOW934"/>
      <c r="IOX934"/>
      <c r="IOY934"/>
      <c r="IOZ934"/>
      <c r="IPA934"/>
      <c r="IPB934"/>
      <c r="IPC934"/>
      <c r="IPD934"/>
      <c r="IPE934"/>
      <c r="IPF934"/>
      <c r="IPG934"/>
      <c r="IPH934"/>
      <c r="IPI934"/>
      <c r="IPJ934"/>
      <c r="IPK934"/>
      <c r="IPL934"/>
      <c r="IPM934"/>
      <c r="IPN934"/>
      <c r="IPO934"/>
      <c r="IPP934"/>
      <c r="IPQ934"/>
      <c r="IPR934"/>
      <c r="IPS934"/>
      <c r="IPT934"/>
      <c r="IPU934"/>
      <c r="IPV934"/>
      <c r="IPW934"/>
      <c r="IPX934"/>
      <c r="IPY934"/>
      <c r="IPZ934"/>
      <c r="IQA934"/>
      <c r="IQB934"/>
      <c r="IQC934"/>
      <c r="IQD934"/>
      <c r="IQE934"/>
      <c r="IQF934"/>
      <c r="IQG934"/>
      <c r="IQH934"/>
      <c r="IQI934"/>
      <c r="IQJ934"/>
      <c r="IQK934"/>
      <c r="IQL934"/>
      <c r="IQM934"/>
      <c r="IQN934"/>
      <c r="IQO934"/>
      <c r="IQP934"/>
      <c r="IQQ934"/>
      <c r="IQR934"/>
      <c r="IQS934"/>
      <c r="IQT934"/>
      <c r="IQU934"/>
      <c r="IQV934"/>
      <c r="IQW934"/>
      <c r="IQX934"/>
      <c r="IQY934"/>
      <c r="IQZ934"/>
      <c r="IRA934"/>
      <c r="IRB934"/>
      <c r="IRC934"/>
      <c r="IRD934"/>
      <c r="IRE934"/>
      <c r="IRF934"/>
      <c r="IRG934"/>
      <c r="IRH934"/>
      <c r="IRI934"/>
      <c r="IRJ934"/>
      <c r="IRK934"/>
      <c r="IRL934"/>
      <c r="IRM934"/>
      <c r="IRN934"/>
      <c r="IRO934"/>
      <c r="IRP934"/>
      <c r="IRQ934"/>
      <c r="IRR934"/>
      <c r="IRS934"/>
      <c r="IRT934"/>
      <c r="IRU934"/>
      <c r="IRV934"/>
      <c r="IRW934"/>
      <c r="IRX934"/>
      <c r="IRY934"/>
      <c r="IRZ934"/>
      <c r="ISA934"/>
      <c r="ISB934"/>
      <c r="ISC934"/>
      <c r="ISD934"/>
      <c r="ISE934"/>
      <c r="ISF934"/>
      <c r="ISG934"/>
      <c r="ISH934"/>
      <c r="ISI934"/>
      <c r="ISJ934"/>
      <c r="ISK934"/>
      <c r="ISL934"/>
      <c r="ISM934"/>
      <c r="ISN934"/>
      <c r="ISO934"/>
      <c r="ISP934"/>
      <c r="ISQ934"/>
      <c r="ISR934"/>
      <c r="ISS934"/>
      <c r="IST934"/>
      <c r="ISU934"/>
      <c r="ISV934"/>
      <c r="ISW934"/>
      <c r="ISX934"/>
      <c r="ISY934"/>
      <c r="ISZ934"/>
      <c r="ITA934"/>
      <c r="ITB934"/>
      <c r="ITC934"/>
      <c r="ITD934"/>
      <c r="ITE934"/>
      <c r="ITF934"/>
      <c r="ITG934"/>
      <c r="ITH934"/>
      <c r="ITI934"/>
      <c r="ITJ934"/>
      <c r="ITK934"/>
      <c r="ITL934"/>
      <c r="ITM934"/>
      <c r="ITN934"/>
      <c r="ITO934"/>
      <c r="ITP934"/>
      <c r="ITQ934"/>
      <c r="ITR934"/>
      <c r="ITS934"/>
      <c r="ITT934"/>
      <c r="ITU934"/>
      <c r="ITV934"/>
      <c r="ITW934"/>
      <c r="ITX934"/>
      <c r="ITY934"/>
      <c r="ITZ934"/>
      <c r="IUA934"/>
      <c r="IUB934"/>
      <c r="IUC934"/>
      <c r="IUD934"/>
      <c r="IUE934"/>
      <c r="IUF934"/>
      <c r="IUG934"/>
      <c r="IUH934"/>
      <c r="IUI934"/>
      <c r="IUJ934"/>
      <c r="IUK934"/>
      <c r="IUL934"/>
      <c r="IUM934"/>
      <c r="IUN934"/>
      <c r="IUO934"/>
      <c r="IUP934"/>
      <c r="IUQ934"/>
      <c r="IUR934"/>
      <c r="IUS934"/>
      <c r="IUT934"/>
      <c r="IUU934"/>
      <c r="IUV934"/>
      <c r="IUW934"/>
      <c r="IUX934"/>
      <c r="IUY934"/>
      <c r="IUZ934"/>
      <c r="IVA934"/>
      <c r="IVB934"/>
      <c r="IVC934"/>
      <c r="IVD934"/>
      <c r="IVE934"/>
      <c r="IVF934"/>
      <c r="IVG934"/>
      <c r="IVH934"/>
      <c r="IVI934"/>
      <c r="IVJ934"/>
      <c r="IVK934"/>
      <c r="IVL934"/>
      <c r="IVM934"/>
      <c r="IVN934"/>
      <c r="IVO934"/>
      <c r="IVP934"/>
      <c r="IVQ934"/>
      <c r="IVR934"/>
      <c r="IVS934"/>
      <c r="IVT934"/>
      <c r="IVU934"/>
      <c r="IVV934"/>
      <c r="IVW934"/>
      <c r="IVX934"/>
      <c r="IVY934"/>
      <c r="IVZ934"/>
      <c r="IWA934"/>
      <c r="IWB934"/>
      <c r="IWC934"/>
      <c r="IWD934"/>
      <c r="IWE934"/>
      <c r="IWF934"/>
      <c r="IWG934"/>
      <c r="IWH934"/>
      <c r="IWI934"/>
      <c r="IWJ934"/>
      <c r="IWK934"/>
      <c r="IWL934"/>
      <c r="IWM934"/>
      <c r="IWN934"/>
      <c r="IWO934"/>
      <c r="IWP934"/>
      <c r="IWQ934"/>
      <c r="IWR934"/>
      <c r="IWS934"/>
      <c r="IWT934"/>
      <c r="IWU934"/>
      <c r="IWV934"/>
      <c r="IWW934"/>
      <c r="IWX934"/>
      <c r="IWY934"/>
      <c r="IWZ934"/>
      <c r="IXA934"/>
      <c r="IXB934"/>
      <c r="IXC934"/>
      <c r="IXD934"/>
      <c r="IXE934"/>
      <c r="IXF934"/>
      <c r="IXG934"/>
      <c r="IXH934"/>
      <c r="IXI934"/>
      <c r="IXJ934"/>
      <c r="IXK934"/>
      <c r="IXL934"/>
      <c r="IXM934"/>
      <c r="IXN934"/>
      <c r="IXO934"/>
      <c r="IXP934"/>
      <c r="IXQ934"/>
      <c r="IXR934"/>
      <c r="IXS934"/>
      <c r="IXT934"/>
      <c r="IXU934"/>
      <c r="IXV934"/>
      <c r="IXW934"/>
      <c r="IXX934"/>
      <c r="IXY934"/>
      <c r="IXZ934"/>
      <c r="IYA934"/>
      <c r="IYB934"/>
      <c r="IYC934"/>
      <c r="IYD934"/>
      <c r="IYE934"/>
      <c r="IYF934"/>
      <c r="IYG934"/>
      <c r="IYH934"/>
      <c r="IYI934"/>
      <c r="IYJ934"/>
      <c r="IYK934"/>
      <c r="IYL934"/>
      <c r="IYM934"/>
      <c r="IYN934"/>
      <c r="IYO934"/>
      <c r="IYP934"/>
      <c r="IYQ934"/>
      <c r="IYR934"/>
      <c r="IYS934"/>
      <c r="IYT934"/>
      <c r="IYU934"/>
      <c r="IYV934"/>
      <c r="IYW934"/>
      <c r="IYX934"/>
      <c r="IYY934"/>
      <c r="IYZ934"/>
      <c r="IZA934"/>
      <c r="IZB934"/>
      <c r="IZC934"/>
      <c r="IZD934"/>
      <c r="IZE934"/>
      <c r="IZF934"/>
      <c r="IZG934"/>
      <c r="IZH934"/>
      <c r="IZI934"/>
      <c r="IZJ934"/>
      <c r="IZK934"/>
      <c r="IZL934"/>
      <c r="IZM934"/>
      <c r="IZN934"/>
      <c r="IZO934"/>
      <c r="IZP934"/>
      <c r="IZQ934"/>
      <c r="IZR934"/>
      <c r="IZS934"/>
      <c r="IZT934"/>
      <c r="IZU934"/>
      <c r="IZV934"/>
      <c r="IZW934"/>
      <c r="IZX934"/>
      <c r="IZY934"/>
      <c r="IZZ934"/>
      <c r="JAA934"/>
      <c r="JAB934"/>
      <c r="JAC934"/>
      <c r="JAD934"/>
      <c r="JAE934"/>
      <c r="JAF934"/>
      <c r="JAG934"/>
      <c r="JAH934"/>
      <c r="JAI934"/>
      <c r="JAJ934"/>
      <c r="JAK934"/>
      <c r="JAL934"/>
      <c r="JAM934"/>
      <c r="JAN934"/>
      <c r="JAO934"/>
      <c r="JAP934"/>
      <c r="JAQ934"/>
      <c r="JAR934"/>
      <c r="JAS934"/>
      <c r="JAT934"/>
      <c r="JAU934"/>
      <c r="JAV934"/>
      <c r="JAW934"/>
      <c r="JAX934"/>
      <c r="JAY934"/>
      <c r="JAZ934"/>
      <c r="JBA934"/>
      <c r="JBB934"/>
      <c r="JBC934"/>
      <c r="JBD934"/>
      <c r="JBE934"/>
      <c r="JBF934"/>
      <c r="JBG934"/>
      <c r="JBH934"/>
      <c r="JBI934"/>
      <c r="JBJ934"/>
      <c r="JBK934"/>
      <c r="JBL934"/>
      <c r="JBM934"/>
      <c r="JBN934"/>
      <c r="JBO934"/>
      <c r="JBP934"/>
      <c r="JBQ934"/>
      <c r="JBR934"/>
      <c r="JBS934"/>
      <c r="JBT934"/>
      <c r="JBU934"/>
      <c r="JBV934"/>
      <c r="JBW934"/>
      <c r="JBX934"/>
      <c r="JBY934"/>
      <c r="JBZ934"/>
      <c r="JCA934"/>
      <c r="JCB934"/>
      <c r="JCC934"/>
      <c r="JCD934"/>
      <c r="JCE934"/>
      <c r="JCF934"/>
      <c r="JCG934"/>
      <c r="JCH934"/>
      <c r="JCI934"/>
      <c r="JCJ934"/>
      <c r="JCK934"/>
      <c r="JCL934"/>
      <c r="JCM934"/>
      <c r="JCN934"/>
      <c r="JCO934"/>
      <c r="JCP934"/>
      <c r="JCQ934"/>
      <c r="JCR934"/>
      <c r="JCS934"/>
      <c r="JCT934"/>
      <c r="JCU934"/>
      <c r="JCV934"/>
      <c r="JCW934"/>
      <c r="JCX934"/>
      <c r="JCY934"/>
      <c r="JCZ934"/>
      <c r="JDA934"/>
      <c r="JDB934"/>
      <c r="JDC934"/>
      <c r="JDD934"/>
      <c r="JDE934"/>
      <c r="JDF934"/>
      <c r="JDG934"/>
      <c r="JDH934"/>
      <c r="JDI934"/>
      <c r="JDJ934"/>
      <c r="JDK934"/>
      <c r="JDL934"/>
      <c r="JDM934"/>
      <c r="JDN934"/>
      <c r="JDO934"/>
      <c r="JDP934"/>
      <c r="JDQ934"/>
      <c r="JDR934"/>
      <c r="JDS934"/>
      <c r="JDT934"/>
      <c r="JDU934"/>
      <c r="JDV934"/>
      <c r="JDW934"/>
      <c r="JDX934"/>
      <c r="JDY934"/>
      <c r="JDZ934"/>
      <c r="JEA934"/>
      <c r="JEB934"/>
      <c r="JEC934"/>
      <c r="JED934"/>
      <c r="JEE934"/>
      <c r="JEF934"/>
      <c r="JEG934"/>
      <c r="JEH934"/>
      <c r="JEI934"/>
      <c r="JEJ934"/>
      <c r="JEK934"/>
      <c r="JEL934"/>
      <c r="JEM934"/>
      <c r="JEN934"/>
      <c r="JEO934"/>
      <c r="JEP934"/>
      <c r="JEQ934"/>
      <c r="JER934"/>
      <c r="JES934"/>
      <c r="JET934"/>
      <c r="JEU934"/>
      <c r="JEV934"/>
      <c r="JEW934"/>
      <c r="JEX934"/>
      <c r="JEY934"/>
      <c r="JEZ934"/>
      <c r="JFA934"/>
      <c r="JFB934"/>
      <c r="JFC934"/>
      <c r="JFD934"/>
      <c r="JFE934"/>
      <c r="JFF934"/>
      <c r="JFG934"/>
      <c r="JFH934"/>
      <c r="JFI934"/>
      <c r="JFJ934"/>
      <c r="JFK934"/>
      <c r="JFL934"/>
      <c r="JFM934"/>
      <c r="JFN934"/>
      <c r="JFO934"/>
      <c r="JFP934"/>
      <c r="JFQ934"/>
      <c r="JFR934"/>
      <c r="JFS934"/>
      <c r="JFT934"/>
      <c r="JFU934"/>
      <c r="JFV934"/>
      <c r="JFW934"/>
      <c r="JFX934"/>
      <c r="JFY934"/>
      <c r="JFZ934"/>
      <c r="JGA934"/>
      <c r="JGB934"/>
      <c r="JGC934"/>
      <c r="JGD934"/>
      <c r="JGE934"/>
      <c r="JGF934"/>
      <c r="JGG934"/>
      <c r="JGH934"/>
      <c r="JGI934"/>
      <c r="JGJ934"/>
      <c r="JGK934"/>
      <c r="JGL934"/>
      <c r="JGM934"/>
      <c r="JGN934"/>
      <c r="JGO934"/>
      <c r="JGP934"/>
      <c r="JGQ934"/>
      <c r="JGR934"/>
      <c r="JGS934"/>
      <c r="JGT934"/>
      <c r="JGU934"/>
      <c r="JGV934"/>
      <c r="JGW934"/>
      <c r="JGX934"/>
      <c r="JGY934"/>
      <c r="JGZ934"/>
      <c r="JHA934"/>
      <c r="JHB934"/>
      <c r="JHC934"/>
      <c r="JHD934"/>
      <c r="JHE934"/>
      <c r="JHF934"/>
      <c r="JHG934"/>
      <c r="JHH934"/>
      <c r="JHI934"/>
      <c r="JHJ934"/>
      <c r="JHK934"/>
      <c r="JHL934"/>
      <c r="JHM934"/>
      <c r="JHN934"/>
      <c r="JHO934"/>
      <c r="JHP934"/>
      <c r="JHQ934"/>
      <c r="JHR934"/>
      <c r="JHS934"/>
      <c r="JHT934"/>
      <c r="JHU934"/>
      <c r="JHV934"/>
      <c r="JHW934"/>
      <c r="JHX934"/>
      <c r="JHY934"/>
      <c r="JHZ934"/>
      <c r="JIA934"/>
      <c r="JIB934"/>
      <c r="JIC934"/>
      <c r="JID934"/>
      <c r="JIE934"/>
      <c r="JIF934"/>
      <c r="JIG934"/>
      <c r="JIH934"/>
      <c r="JII934"/>
      <c r="JIJ934"/>
      <c r="JIK934"/>
      <c r="JIL934"/>
      <c r="JIM934"/>
      <c r="JIN934"/>
      <c r="JIO934"/>
      <c r="JIP934"/>
      <c r="JIQ934"/>
      <c r="JIR934"/>
      <c r="JIS934"/>
      <c r="JIT934"/>
      <c r="JIU934"/>
      <c r="JIV934"/>
      <c r="JIW934"/>
      <c r="JIX934"/>
      <c r="JIY934"/>
      <c r="JIZ934"/>
      <c r="JJA934"/>
      <c r="JJB934"/>
      <c r="JJC934"/>
      <c r="JJD934"/>
      <c r="JJE934"/>
      <c r="JJF934"/>
      <c r="JJG934"/>
      <c r="JJH934"/>
      <c r="JJI934"/>
      <c r="JJJ934"/>
      <c r="JJK934"/>
      <c r="JJL934"/>
      <c r="JJM934"/>
      <c r="JJN934"/>
      <c r="JJO934"/>
      <c r="JJP934"/>
      <c r="JJQ934"/>
      <c r="JJR934"/>
      <c r="JJS934"/>
      <c r="JJT934"/>
      <c r="JJU934"/>
      <c r="JJV934"/>
      <c r="JJW934"/>
      <c r="JJX934"/>
      <c r="JJY934"/>
      <c r="JJZ934"/>
      <c r="JKA934"/>
      <c r="JKB934"/>
      <c r="JKC934"/>
      <c r="JKD934"/>
      <c r="JKE934"/>
      <c r="JKF934"/>
      <c r="JKG934"/>
      <c r="JKH934"/>
      <c r="JKI934"/>
      <c r="JKJ934"/>
      <c r="JKK934"/>
      <c r="JKL934"/>
      <c r="JKM934"/>
      <c r="JKN934"/>
      <c r="JKO934"/>
      <c r="JKP934"/>
      <c r="JKQ934"/>
      <c r="JKR934"/>
      <c r="JKS934"/>
      <c r="JKT934"/>
      <c r="JKU934"/>
      <c r="JKV934"/>
      <c r="JKW934"/>
      <c r="JKX934"/>
      <c r="JKY934"/>
      <c r="JKZ934"/>
      <c r="JLA934"/>
      <c r="JLB934"/>
      <c r="JLC934"/>
      <c r="JLD934"/>
      <c r="JLE934"/>
      <c r="JLF934"/>
      <c r="JLG934"/>
      <c r="JLH934"/>
      <c r="JLI934"/>
      <c r="JLJ934"/>
      <c r="JLK934"/>
      <c r="JLL934"/>
      <c r="JLM934"/>
      <c r="JLN934"/>
      <c r="JLO934"/>
      <c r="JLP934"/>
      <c r="JLQ934"/>
      <c r="JLR934"/>
      <c r="JLS934"/>
      <c r="JLT934"/>
      <c r="JLU934"/>
      <c r="JLV934"/>
      <c r="JLW934"/>
      <c r="JLX934"/>
      <c r="JLY934"/>
      <c r="JLZ934"/>
      <c r="JMA934"/>
      <c r="JMB934"/>
      <c r="JMC934"/>
      <c r="JMD934"/>
      <c r="JME934"/>
      <c r="JMF934"/>
      <c r="JMG934"/>
      <c r="JMH934"/>
      <c r="JMI934"/>
      <c r="JMJ934"/>
      <c r="JMK934"/>
      <c r="JML934"/>
      <c r="JMM934"/>
      <c r="JMN934"/>
      <c r="JMO934"/>
      <c r="JMP934"/>
      <c r="JMQ934"/>
      <c r="JMR934"/>
      <c r="JMS934"/>
      <c r="JMT934"/>
      <c r="JMU934"/>
      <c r="JMV934"/>
      <c r="JMW934"/>
      <c r="JMX934"/>
      <c r="JMY934"/>
      <c r="JMZ934"/>
      <c r="JNA934"/>
      <c r="JNB934"/>
      <c r="JNC934"/>
      <c r="JND934"/>
      <c r="JNE934"/>
      <c r="JNF934"/>
      <c r="JNG934"/>
      <c r="JNH934"/>
      <c r="JNI934"/>
      <c r="JNJ934"/>
      <c r="JNK934"/>
      <c r="JNL934"/>
      <c r="JNM934"/>
      <c r="JNN934"/>
      <c r="JNO934"/>
      <c r="JNP934"/>
      <c r="JNQ934"/>
      <c r="JNR934"/>
      <c r="JNS934"/>
      <c r="JNT934"/>
      <c r="JNU934"/>
      <c r="JNV934"/>
      <c r="JNW934"/>
      <c r="JNX934"/>
      <c r="JNY934"/>
      <c r="JNZ934"/>
      <c r="JOA934"/>
      <c r="JOB934"/>
      <c r="JOC934"/>
      <c r="JOD934"/>
      <c r="JOE934"/>
      <c r="JOF934"/>
      <c r="JOG934"/>
      <c r="JOH934"/>
      <c r="JOI934"/>
      <c r="JOJ934"/>
      <c r="JOK934"/>
      <c r="JOL934"/>
      <c r="JOM934"/>
      <c r="JON934"/>
      <c r="JOO934"/>
      <c r="JOP934"/>
      <c r="JOQ934"/>
      <c r="JOR934"/>
      <c r="JOS934"/>
      <c r="JOT934"/>
      <c r="JOU934"/>
      <c r="JOV934"/>
      <c r="JOW934"/>
      <c r="JOX934"/>
      <c r="JOY934"/>
      <c r="JOZ934"/>
      <c r="JPA934"/>
      <c r="JPB934"/>
      <c r="JPC934"/>
      <c r="JPD934"/>
      <c r="JPE934"/>
      <c r="JPF934"/>
      <c r="JPG934"/>
      <c r="JPH934"/>
      <c r="JPI934"/>
      <c r="JPJ934"/>
      <c r="JPK934"/>
      <c r="JPL934"/>
      <c r="JPM934"/>
      <c r="JPN934"/>
      <c r="JPO934"/>
      <c r="JPP934"/>
      <c r="JPQ934"/>
      <c r="JPR934"/>
      <c r="JPS934"/>
      <c r="JPT934"/>
      <c r="JPU934"/>
      <c r="JPV934"/>
      <c r="JPW934"/>
      <c r="JPX934"/>
      <c r="JPY934"/>
      <c r="JPZ934"/>
      <c r="JQA934"/>
      <c r="JQB934"/>
      <c r="JQC934"/>
      <c r="JQD934"/>
      <c r="JQE934"/>
      <c r="JQF934"/>
      <c r="JQG934"/>
      <c r="JQH934"/>
      <c r="JQI934"/>
      <c r="JQJ934"/>
      <c r="JQK934"/>
      <c r="JQL934"/>
      <c r="JQM934"/>
      <c r="JQN934"/>
      <c r="JQO934"/>
      <c r="JQP934"/>
      <c r="JQQ934"/>
      <c r="JQR934"/>
      <c r="JQS934"/>
      <c r="JQT934"/>
      <c r="JQU934"/>
      <c r="JQV934"/>
      <c r="JQW934"/>
      <c r="JQX934"/>
      <c r="JQY934"/>
      <c r="JQZ934"/>
      <c r="JRA934"/>
      <c r="JRB934"/>
      <c r="JRC934"/>
      <c r="JRD934"/>
      <c r="JRE934"/>
      <c r="JRF934"/>
      <c r="JRG934"/>
      <c r="JRH934"/>
      <c r="JRI934"/>
      <c r="JRJ934"/>
      <c r="JRK934"/>
      <c r="JRL934"/>
      <c r="JRM934"/>
      <c r="JRN934"/>
      <c r="JRO934"/>
      <c r="JRP934"/>
      <c r="JRQ934"/>
      <c r="JRR934"/>
      <c r="JRS934"/>
      <c r="JRT934"/>
      <c r="JRU934"/>
      <c r="JRV934"/>
      <c r="JRW934"/>
      <c r="JRX934"/>
      <c r="JRY934"/>
      <c r="JRZ934"/>
      <c r="JSA934"/>
      <c r="JSB934"/>
      <c r="JSC934"/>
      <c r="JSD934"/>
      <c r="JSE934"/>
      <c r="JSF934"/>
      <c r="JSG934"/>
      <c r="JSH934"/>
      <c r="JSI934"/>
      <c r="JSJ934"/>
      <c r="JSK934"/>
      <c r="JSL934"/>
      <c r="JSM934"/>
      <c r="JSN934"/>
      <c r="JSO934"/>
      <c r="JSP934"/>
      <c r="JSQ934"/>
      <c r="JSR934"/>
      <c r="JSS934"/>
      <c r="JST934"/>
      <c r="JSU934"/>
      <c r="JSV934"/>
      <c r="JSW934"/>
      <c r="JSX934"/>
      <c r="JSY934"/>
      <c r="JSZ934"/>
      <c r="JTA934"/>
      <c r="JTB934"/>
      <c r="JTC934"/>
      <c r="JTD934"/>
      <c r="JTE934"/>
      <c r="JTF934"/>
      <c r="JTG934"/>
      <c r="JTH934"/>
      <c r="JTI934"/>
      <c r="JTJ934"/>
      <c r="JTK934"/>
      <c r="JTL934"/>
      <c r="JTM934"/>
      <c r="JTN934"/>
      <c r="JTO934"/>
      <c r="JTP934"/>
      <c r="JTQ934"/>
      <c r="JTR934"/>
      <c r="JTS934"/>
      <c r="JTT934"/>
      <c r="JTU934"/>
      <c r="JTV934"/>
      <c r="JTW934"/>
      <c r="JTX934"/>
      <c r="JTY934"/>
      <c r="JTZ934"/>
      <c r="JUA934"/>
      <c r="JUB934"/>
      <c r="JUC934"/>
      <c r="JUD934"/>
      <c r="JUE934"/>
      <c r="JUF934"/>
      <c r="JUG934"/>
      <c r="JUH934"/>
      <c r="JUI934"/>
      <c r="JUJ934"/>
      <c r="JUK934"/>
      <c r="JUL934"/>
      <c r="JUM934"/>
      <c r="JUN934"/>
      <c r="JUO934"/>
      <c r="JUP934"/>
      <c r="JUQ934"/>
      <c r="JUR934"/>
      <c r="JUS934"/>
      <c r="JUT934"/>
      <c r="JUU934"/>
      <c r="JUV934"/>
      <c r="JUW934"/>
      <c r="JUX934"/>
      <c r="JUY934"/>
      <c r="JUZ934"/>
      <c r="JVA934"/>
      <c r="JVB934"/>
      <c r="JVC934"/>
      <c r="JVD934"/>
      <c r="JVE934"/>
      <c r="JVF934"/>
      <c r="JVG934"/>
      <c r="JVH934"/>
      <c r="JVI934"/>
      <c r="JVJ934"/>
      <c r="JVK934"/>
      <c r="JVL934"/>
      <c r="JVM934"/>
      <c r="JVN934"/>
      <c r="JVO934"/>
      <c r="JVP934"/>
      <c r="JVQ934"/>
      <c r="JVR934"/>
      <c r="JVS934"/>
      <c r="JVT934"/>
      <c r="JVU934"/>
      <c r="JVV934"/>
      <c r="JVW934"/>
      <c r="JVX934"/>
      <c r="JVY934"/>
      <c r="JVZ934"/>
      <c r="JWA934"/>
      <c r="JWB934"/>
      <c r="JWC934"/>
      <c r="JWD934"/>
      <c r="JWE934"/>
      <c r="JWF934"/>
      <c r="JWG934"/>
      <c r="JWH934"/>
      <c r="JWI934"/>
      <c r="JWJ934"/>
      <c r="JWK934"/>
      <c r="JWL934"/>
      <c r="JWM934"/>
      <c r="JWN934"/>
      <c r="JWO934"/>
      <c r="JWP934"/>
      <c r="JWQ934"/>
      <c r="JWR934"/>
      <c r="JWS934"/>
      <c r="JWT934"/>
      <c r="JWU934"/>
      <c r="JWV934"/>
      <c r="JWW934"/>
      <c r="JWX934"/>
      <c r="JWY934"/>
      <c r="JWZ934"/>
      <c r="JXA934"/>
      <c r="JXB934"/>
      <c r="JXC934"/>
      <c r="JXD934"/>
      <c r="JXE934"/>
      <c r="JXF934"/>
      <c r="JXG934"/>
      <c r="JXH934"/>
      <c r="JXI934"/>
      <c r="JXJ934"/>
      <c r="JXK934"/>
      <c r="JXL934"/>
      <c r="JXM934"/>
      <c r="JXN934"/>
      <c r="JXO934"/>
      <c r="JXP934"/>
      <c r="JXQ934"/>
      <c r="JXR934"/>
      <c r="JXS934"/>
      <c r="JXT934"/>
      <c r="JXU934"/>
      <c r="JXV934"/>
      <c r="JXW934"/>
      <c r="JXX934"/>
      <c r="JXY934"/>
      <c r="JXZ934"/>
      <c r="JYA934"/>
      <c r="JYB934"/>
      <c r="JYC934"/>
      <c r="JYD934"/>
      <c r="JYE934"/>
      <c r="JYF934"/>
      <c r="JYG934"/>
      <c r="JYH934"/>
      <c r="JYI934"/>
      <c r="JYJ934"/>
      <c r="JYK934"/>
      <c r="JYL934"/>
      <c r="JYM934"/>
      <c r="JYN934"/>
      <c r="JYO934"/>
      <c r="JYP934"/>
      <c r="JYQ934"/>
      <c r="JYR934"/>
      <c r="JYS934"/>
      <c r="JYT934"/>
      <c r="JYU934"/>
      <c r="JYV934"/>
      <c r="JYW934"/>
      <c r="JYX934"/>
      <c r="JYY934"/>
      <c r="JYZ934"/>
      <c r="JZA934"/>
      <c r="JZB934"/>
      <c r="JZC934"/>
      <c r="JZD934"/>
      <c r="JZE934"/>
      <c r="JZF934"/>
      <c r="JZG934"/>
      <c r="JZH934"/>
      <c r="JZI934"/>
      <c r="JZJ934"/>
      <c r="JZK934"/>
      <c r="JZL934"/>
      <c r="JZM934"/>
      <c r="JZN934"/>
      <c r="JZO934"/>
      <c r="JZP934"/>
      <c r="JZQ934"/>
      <c r="JZR934"/>
      <c r="JZS934"/>
      <c r="JZT934"/>
      <c r="JZU934"/>
      <c r="JZV934"/>
      <c r="JZW934"/>
      <c r="JZX934"/>
      <c r="JZY934"/>
      <c r="JZZ934"/>
      <c r="KAA934"/>
      <c r="KAB934"/>
      <c r="KAC934"/>
      <c r="KAD934"/>
      <c r="KAE934"/>
      <c r="KAF934"/>
      <c r="KAG934"/>
      <c r="KAH934"/>
      <c r="KAI934"/>
      <c r="KAJ934"/>
      <c r="KAK934"/>
      <c r="KAL934"/>
      <c r="KAM934"/>
      <c r="KAN934"/>
      <c r="KAO934"/>
      <c r="KAP934"/>
      <c r="KAQ934"/>
      <c r="KAR934"/>
      <c r="KAS934"/>
      <c r="KAT934"/>
      <c r="KAU934"/>
      <c r="KAV934"/>
      <c r="KAW934"/>
      <c r="KAX934"/>
      <c r="KAY934"/>
      <c r="KAZ934"/>
      <c r="KBA934"/>
      <c r="KBB934"/>
      <c r="KBC934"/>
      <c r="KBD934"/>
      <c r="KBE934"/>
      <c r="KBF934"/>
      <c r="KBG934"/>
      <c r="KBH934"/>
      <c r="KBI934"/>
      <c r="KBJ934"/>
      <c r="KBK934"/>
      <c r="KBL934"/>
      <c r="KBM934"/>
      <c r="KBN934"/>
      <c r="KBO934"/>
      <c r="KBP934"/>
      <c r="KBQ934"/>
      <c r="KBR934"/>
      <c r="KBS934"/>
      <c r="KBT934"/>
      <c r="KBU934"/>
      <c r="KBV934"/>
      <c r="KBW934"/>
      <c r="KBX934"/>
      <c r="KBY934"/>
      <c r="KBZ934"/>
      <c r="KCA934"/>
      <c r="KCB934"/>
      <c r="KCC934"/>
      <c r="KCD934"/>
      <c r="KCE934"/>
      <c r="KCF934"/>
      <c r="KCG934"/>
      <c r="KCH934"/>
      <c r="KCI934"/>
      <c r="KCJ934"/>
      <c r="KCK934"/>
      <c r="KCL934"/>
      <c r="KCM934"/>
      <c r="KCN934"/>
      <c r="KCO934"/>
      <c r="KCP934"/>
      <c r="KCQ934"/>
      <c r="KCR934"/>
      <c r="KCS934"/>
      <c r="KCT934"/>
      <c r="KCU934"/>
      <c r="KCV934"/>
      <c r="KCW934"/>
      <c r="KCX934"/>
      <c r="KCY934"/>
      <c r="KCZ934"/>
      <c r="KDA934"/>
      <c r="KDB934"/>
      <c r="KDC934"/>
      <c r="KDD934"/>
      <c r="KDE934"/>
      <c r="KDF934"/>
      <c r="KDG934"/>
      <c r="KDH934"/>
      <c r="KDI934"/>
      <c r="KDJ934"/>
      <c r="KDK934"/>
      <c r="KDL934"/>
      <c r="KDM934"/>
      <c r="KDN934"/>
      <c r="KDO934"/>
      <c r="KDP934"/>
      <c r="KDQ934"/>
      <c r="KDR934"/>
      <c r="KDS934"/>
      <c r="KDT934"/>
      <c r="KDU934"/>
      <c r="KDV934"/>
      <c r="KDW934"/>
      <c r="KDX934"/>
      <c r="KDY934"/>
      <c r="KDZ934"/>
      <c r="KEA934"/>
      <c r="KEB934"/>
      <c r="KEC934"/>
      <c r="KED934"/>
      <c r="KEE934"/>
      <c r="KEF934"/>
      <c r="KEG934"/>
      <c r="KEH934"/>
      <c r="KEI934"/>
      <c r="KEJ934"/>
      <c r="KEK934"/>
      <c r="KEL934"/>
      <c r="KEM934"/>
      <c r="KEN934"/>
      <c r="KEO934"/>
      <c r="KEP934"/>
      <c r="KEQ934"/>
      <c r="KER934"/>
      <c r="KES934"/>
      <c r="KET934"/>
      <c r="KEU934"/>
      <c r="KEV934"/>
      <c r="KEW934"/>
      <c r="KEX934"/>
      <c r="KEY934"/>
      <c r="KEZ934"/>
      <c r="KFA934"/>
      <c r="KFB934"/>
      <c r="KFC934"/>
      <c r="KFD934"/>
      <c r="KFE934"/>
      <c r="KFF934"/>
      <c r="KFG934"/>
      <c r="KFH934"/>
      <c r="KFI934"/>
      <c r="KFJ934"/>
      <c r="KFK934"/>
      <c r="KFL934"/>
      <c r="KFM934"/>
      <c r="KFN934"/>
      <c r="KFO934"/>
      <c r="KFP934"/>
      <c r="KFQ934"/>
      <c r="KFR934"/>
      <c r="KFS934"/>
      <c r="KFT934"/>
      <c r="KFU934"/>
      <c r="KFV934"/>
      <c r="KFW934"/>
      <c r="KFX934"/>
      <c r="KFY934"/>
      <c r="KFZ934"/>
      <c r="KGA934"/>
      <c r="KGB934"/>
      <c r="KGC934"/>
      <c r="KGD934"/>
      <c r="KGE934"/>
      <c r="KGF934"/>
      <c r="KGG934"/>
      <c r="KGH934"/>
      <c r="KGI934"/>
      <c r="KGJ934"/>
      <c r="KGK934"/>
      <c r="KGL934"/>
      <c r="KGM934"/>
      <c r="KGN934"/>
      <c r="KGO934"/>
      <c r="KGP934"/>
      <c r="KGQ934"/>
      <c r="KGR934"/>
      <c r="KGS934"/>
      <c r="KGT934"/>
      <c r="KGU934"/>
      <c r="KGV934"/>
      <c r="KGW934"/>
      <c r="KGX934"/>
      <c r="KGY934"/>
      <c r="KGZ934"/>
      <c r="KHA934"/>
      <c r="KHB934"/>
      <c r="KHC934"/>
      <c r="KHD934"/>
      <c r="KHE934"/>
      <c r="KHF934"/>
      <c r="KHG934"/>
      <c r="KHH934"/>
      <c r="KHI934"/>
      <c r="KHJ934"/>
      <c r="KHK934"/>
      <c r="KHL934"/>
      <c r="KHM934"/>
      <c r="KHN934"/>
      <c r="KHO934"/>
      <c r="KHP934"/>
      <c r="KHQ934"/>
      <c r="KHR934"/>
      <c r="KHS934"/>
      <c r="KHT934"/>
      <c r="KHU934"/>
      <c r="KHV934"/>
      <c r="KHW934"/>
      <c r="KHX934"/>
      <c r="KHY934"/>
      <c r="KHZ934"/>
      <c r="KIA934"/>
      <c r="KIB934"/>
      <c r="KIC934"/>
      <c r="KID934"/>
      <c r="KIE934"/>
      <c r="KIF934"/>
      <c r="KIG934"/>
      <c r="KIH934"/>
      <c r="KII934"/>
      <c r="KIJ934"/>
      <c r="KIK934"/>
      <c r="KIL934"/>
      <c r="KIM934"/>
      <c r="KIN934"/>
      <c r="KIO934"/>
      <c r="KIP934"/>
      <c r="KIQ934"/>
      <c r="KIR934"/>
      <c r="KIS934"/>
      <c r="KIT934"/>
      <c r="KIU934"/>
      <c r="KIV934"/>
      <c r="KIW934"/>
      <c r="KIX934"/>
      <c r="KIY934"/>
      <c r="KIZ934"/>
      <c r="KJA934"/>
      <c r="KJB934"/>
      <c r="KJC934"/>
      <c r="KJD934"/>
      <c r="KJE934"/>
      <c r="KJF934"/>
      <c r="KJG934"/>
      <c r="KJH934"/>
      <c r="KJI934"/>
      <c r="KJJ934"/>
      <c r="KJK934"/>
      <c r="KJL934"/>
      <c r="KJM934"/>
      <c r="KJN934"/>
      <c r="KJO934"/>
      <c r="KJP934"/>
      <c r="KJQ934"/>
      <c r="KJR934"/>
      <c r="KJS934"/>
      <c r="KJT934"/>
      <c r="KJU934"/>
      <c r="KJV934"/>
      <c r="KJW934"/>
      <c r="KJX934"/>
      <c r="KJY934"/>
      <c r="KJZ934"/>
      <c r="KKA934"/>
      <c r="KKB934"/>
      <c r="KKC934"/>
      <c r="KKD934"/>
      <c r="KKE934"/>
      <c r="KKF934"/>
      <c r="KKG934"/>
      <c r="KKH934"/>
      <c r="KKI934"/>
      <c r="KKJ934"/>
      <c r="KKK934"/>
      <c r="KKL934"/>
      <c r="KKM934"/>
      <c r="KKN934"/>
      <c r="KKO934"/>
      <c r="KKP934"/>
      <c r="KKQ934"/>
      <c r="KKR934"/>
      <c r="KKS934"/>
      <c r="KKT934"/>
      <c r="KKU934"/>
      <c r="KKV934"/>
      <c r="KKW934"/>
      <c r="KKX934"/>
      <c r="KKY934"/>
      <c r="KKZ934"/>
      <c r="KLA934"/>
      <c r="KLB934"/>
      <c r="KLC934"/>
      <c r="KLD934"/>
      <c r="KLE934"/>
      <c r="KLF934"/>
      <c r="KLG934"/>
      <c r="KLH934"/>
      <c r="KLI934"/>
      <c r="KLJ934"/>
      <c r="KLK934"/>
      <c r="KLL934"/>
      <c r="KLM934"/>
      <c r="KLN934"/>
      <c r="KLO934"/>
      <c r="KLP934"/>
      <c r="KLQ934"/>
      <c r="KLR934"/>
      <c r="KLS934"/>
      <c r="KLT934"/>
      <c r="KLU934"/>
      <c r="KLV934"/>
      <c r="KLW934"/>
      <c r="KLX934"/>
      <c r="KLY934"/>
      <c r="KLZ934"/>
      <c r="KMA934"/>
      <c r="KMB934"/>
      <c r="KMC934"/>
      <c r="KMD934"/>
      <c r="KME934"/>
      <c r="KMF934"/>
      <c r="KMG934"/>
      <c r="KMH934"/>
      <c r="KMI934"/>
      <c r="KMJ934"/>
      <c r="KMK934"/>
      <c r="KML934"/>
      <c r="KMM934"/>
      <c r="KMN934"/>
      <c r="KMO934"/>
      <c r="KMP934"/>
      <c r="KMQ934"/>
      <c r="KMR934"/>
      <c r="KMS934"/>
      <c r="KMT934"/>
      <c r="KMU934"/>
      <c r="KMV934"/>
      <c r="KMW934"/>
      <c r="KMX934"/>
      <c r="KMY934"/>
      <c r="KMZ934"/>
      <c r="KNA934"/>
      <c r="KNB934"/>
      <c r="KNC934"/>
      <c r="KND934"/>
      <c r="KNE934"/>
      <c r="KNF934"/>
      <c r="KNG934"/>
      <c r="KNH934"/>
      <c r="KNI934"/>
      <c r="KNJ934"/>
      <c r="KNK934"/>
      <c r="KNL934"/>
      <c r="KNM934"/>
      <c r="KNN934"/>
      <c r="KNO934"/>
      <c r="KNP934"/>
      <c r="KNQ934"/>
      <c r="KNR934"/>
      <c r="KNS934"/>
      <c r="KNT934"/>
      <c r="KNU934"/>
      <c r="KNV934"/>
      <c r="KNW934"/>
      <c r="KNX934"/>
      <c r="KNY934"/>
      <c r="KNZ934"/>
      <c r="KOA934"/>
      <c r="KOB934"/>
      <c r="KOC934"/>
      <c r="KOD934"/>
      <c r="KOE934"/>
      <c r="KOF934"/>
      <c r="KOG934"/>
      <c r="KOH934"/>
      <c r="KOI934"/>
      <c r="KOJ934"/>
      <c r="KOK934"/>
      <c r="KOL934"/>
      <c r="KOM934"/>
      <c r="KON934"/>
      <c r="KOO934"/>
      <c r="KOP934"/>
      <c r="KOQ934"/>
      <c r="KOR934"/>
      <c r="KOS934"/>
      <c r="KOT934"/>
      <c r="KOU934"/>
      <c r="KOV934"/>
      <c r="KOW934"/>
      <c r="KOX934"/>
      <c r="KOY934"/>
      <c r="KOZ934"/>
      <c r="KPA934"/>
      <c r="KPB934"/>
      <c r="KPC934"/>
      <c r="KPD934"/>
      <c r="KPE934"/>
      <c r="KPF934"/>
      <c r="KPG934"/>
      <c r="KPH934"/>
      <c r="KPI934"/>
      <c r="KPJ934"/>
      <c r="KPK934"/>
      <c r="KPL934"/>
      <c r="KPM934"/>
      <c r="KPN934"/>
      <c r="KPO934"/>
      <c r="KPP934"/>
      <c r="KPQ934"/>
      <c r="KPR934"/>
      <c r="KPS934"/>
      <c r="KPT934"/>
      <c r="KPU934"/>
      <c r="KPV934"/>
      <c r="KPW934"/>
      <c r="KPX934"/>
      <c r="KPY934"/>
      <c r="KPZ934"/>
      <c r="KQA934"/>
      <c r="KQB934"/>
      <c r="KQC934"/>
      <c r="KQD934"/>
      <c r="KQE934"/>
      <c r="KQF934"/>
      <c r="KQG934"/>
      <c r="KQH934"/>
      <c r="KQI934"/>
      <c r="KQJ934"/>
      <c r="KQK934"/>
      <c r="KQL934"/>
      <c r="KQM934"/>
      <c r="KQN934"/>
      <c r="KQO934"/>
      <c r="KQP934"/>
      <c r="KQQ934"/>
      <c r="KQR934"/>
      <c r="KQS934"/>
      <c r="KQT934"/>
      <c r="KQU934"/>
      <c r="KQV934"/>
      <c r="KQW934"/>
      <c r="KQX934"/>
      <c r="KQY934"/>
      <c r="KQZ934"/>
      <c r="KRA934"/>
      <c r="KRB934"/>
      <c r="KRC934"/>
      <c r="KRD934"/>
      <c r="KRE934"/>
      <c r="KRF934"/>
      <c r="KRG934"/>
      <c r="KRH934"/>
      <c r="KRI934"/>
      <c r="KRJ934"/>
      <c r="KRK934"/>
      <c r="KRL934"/>
      <c r="KRM934"/>
      <c r="KRN934"/>
      <c r="KRO934"/>
      <c r="KRP934"/>
      <c r="KRQ934"/>
      <c r="KRR934"/>
      <c r="KRS934"/>
      <c r="KRT934"/>
      <c r="KRU934"/>
      <c r="KRV934"/>
      <c r="KRW934"/>
      <c r="KRX934"/>
      <c r="KRY934"/>
      <c r="KRZ934"/>
      <c r="KSA934"/>
      <c r="KSB934"/>
      <c r="KSC934"/>
      <c r="KSD934"/>
      <c r="KSE934"/>
      <c r="KSF934"/>
      <c r="KSG934"/>
      <c r="KSH934"/>
      <c r="KSI934"/>
      <c r="KSJ934"/>
      <c r="KSK934"/>
      <c r="KSL934"/>
      <c r="KSM934"/>
      <c r="KSN934"/>
      <c r="KSO934"/>
      <c r="KSP934"/>
      <c r="KSQ934"/>
      <c r="KSR934"/>
      <c r="KSS934"/>
      <c r="KST934"/>
      <c r="KSU934"/>
      <c r="KSV934"/>
      <c r="KSW934"/>
      <c r="KSX934"/>
      <c r="KSY934"/>
      <c r="KSZ934"/>
      <c r="KTA934"/>
      <c r="KTB934"/>
      <c r="KTC934"/>
      <c r="KTD934"/>
      <c r="KTE934"/>
      <c r="KTF934"/>
      <c r="KTG934"/>
      <c r="KTH934"/>
      <c r="KTI934"/>
      <c r="KTJ934"/>
      <c r="KTK934"/>
      <c r="KTL934"/>
      <c r="KTM934"/>
      <c r="KTN934"/>
      <c r="KTO934"/>
      <c r="KTP934"/>
      <c r="KTQ934"/>
      <c r="KTR934"/>
      <c r="KTS934"/>
      <c r="KTT934"/>
      <c r="KTU934"/>
      <c r="KTV934"/>
      <c r="KTW934"/>
      <c r="KTX934"/>
      <c r="KTY934"/>
      <c r="KTZ934"/>
      <c r="KUA934"/>
      <c r="KUB934"/>
      <c r="KUC934"/>
      <c r="KUD934"/>
      <c r="KUE934"/>
      <c r="KUF934"/>
      <c r="KUG934"/>
      <c r="KUH934"/>
      <c r="KUI934"/>
      <c r="KUJ934"/>
      <c r="KUK934"/>
      <c r="KUL934"/>
      <c r="KUM934"/>
      <c r="KUN934"/>
      <c r="KUO934"/>
      <c r="KUP934"/>
      <c r="KUQ934"/>
      <c r="KUR934"/>
      <c r="KUS934"/>
      <c r="KUT934"/>
      <c r="KUU934"/>
      <c r="KUV934"/>
      <c r="KUW934"/>
      <c r="KUX934"/>
      <c r="KUY934"/>
      <c r="KUZ934"/>
      <c r="KVA934"/>
      <c r="KVB934"/>
      <c r="KVC934"/>
      <c r="KVD934"/>
      <c r="KVE934"/>
      <c r="KVF934"/>
      <c r="KVG934"/>
      <c r="KVH934"/>
      <c r="KVI934"/>
      <c r="KVJ934"/>
      <c r="KVK934"/>
      <c r="KVL934"/>
      <c r="KVM934"/>
      <c r="KVN934"/>
      <c r="KVO934"/>
      <c r="KVP934"/>
      <c r="KVQ934"/>
      <c r="KVR934"/>
      <c r="KVS934"/>
      <c r="KVT934"/>
      <c r="KVU934"/>
      <c r="KVV934"/>
      <c r="KVW934"/>
      <c r="KVX934"/>
      <c r="KVY934"/>
      <c r="KVZ934"/>
      <c r="KWA934"/>
      <c r="KWB934"/>
      <c r="KWC934"/>
      <c r="KWD934"/>
      <c r="KWE934"/>
      <c r="KWF934"/>
      <c r="KWG934"/>
      <c r="KWH934"/>
      <c r="KWI934"/>
      <c r="KWJ934"/>
      <c r="KWK934"/>
      <c r="KWL934"/>
      <c r="KWM934"/>
      <c r="KWN934"/>
      <c r="KWO934"/>
      <c r="KWP934"/>
      <c r="KWQ934"/>
      <c r="KWR934"/>
      <c r="KWS934"/>
      <c r="KWT934"/>
      <c r="KWU934"/>
      <c r="KWV934"/>
      <c r="KWW934"/>
      <c r="KWX934"/>
      <c r="KWY934"/>
      <c r="KWZ934"/>
      <c r="KXA934"/>
      <c r="KXB934"/>
      <c r="KXC934"/>
      <c r="KXD934"/>
      <c r="KXE934"/>
      <c r="KXF934"/>
      <c r="KXG934"/>
      <c r="KXH934"/>
      <c r="KXI934"/>
      <c r="KXJ934"/>
      <c r="KXK934"/>
      <c r="KXL934"/>
      <c r="KXM934"/>
      <c r="KXN934"/>
      <c r="KXO934"/>
      <c r="KXP934"/>
      <c r="KXQ934"/>
      <c r="KXR934"/>
      <c r="KXS934"/>
      <c r="KXT934"/>
      <c r="KXU934"/>
      <c r="KXV934"/>
      <c r="KXW934"/>
      <c r="KXX934"/>
      <c r="KXY934"/>
      <c r="KXZ934"/>
      <c r="KYA934"/>
      <c r="KYB934"/>
      <c r="KYC934"/>
      <c r="KYD934"/>
      <c r="KYE934"/>
      <c r="KYF934"/>
      <c r="KYG934"/>
      <c r="KYH934"/>
      <c r="KYI934"/>
      <c r="KYJ934"/>
      <c r="KYK934"/>
      <c r="KYL934"/>
      <c r="KYM934"/>
      <c r="KYN934"/>
      <c r="KYO934"/>
      <c r="KYP934"/>
      <c r="KYQ934"/>
      <c r="KYR934"/>
      <c r="KYS934"/>
      <c r="KYT934"/>
      <c r="KYU934"/>
      <c r="KYV934"/>
      <c r="KYW934"/>
      <c r="KYX934"/>
      <c r="KYY934"/>
      <c r="KYZ934"/>
      <c r="KZA934"/>
      <c r="KZB934"/>
      <c r="KZC934"/>
      <c r="KZD934"/>
      <c r="KZE934"/>
      <c r="KZF934"/>
      <c r="KZG934"/>
      <c r="KZH934"/>
      <c r="KZI934"/>
      <c r="KZJ934"/>
      <c r="KZK934"/>
      <c r="KZL934"/>
      <c r="KZM934"/>
      <c r="KZN934"/>
      <c r="KZO934"/>
      <c r="KZP934"/>
      <c r="KZQ934"/>
      <c r="KZR934"/>
      <c r="KZS934"/>
      <c r="KZT934"/>
      <c r="KZU934"/>
      <c r="KZV934"/>
      <c r="KZW934"/>
      <c r="KZX934"/>
      <c r="KZY934"/>
      <c r="KZZ934"/>
      <c r="LAA934"/>
      <c r="LAB934"/>
      <c r="LAC934"/>
      <c r="LAD934"/>
      <c r="LAE934"/>
      <c r="LAF934"/>
      <c r="LAG934"/>
      <c r="LAH934"/>
      <c r="LAI934"/>
      <c r="LAJ934"/>
      <c r="LAK934"/>
      <c r="LAL934"/>
      <c r="LAM934"/>
      <c r="LAN934"/>
      <c r="LAO934"/>
      <c r="LAP934"/>
      <c r="LAQ934"/>
      <c r="LAR934"/>
      <c r="LAS934"/>
      <c r="LAT934"/>
      <c r="LAU934"/>
      <c r="LAV934"/>
      <c r="LAW934"/>
      <c r="LAX934"/>
      <c r="LAY934"/>
      <c r="LAZ934"/>
      <c r="LBA934"/>
      <c r="LBB934"/>
      <c r="LBC934"/>
      <c r="LBD934"/>
      <c r="LBE934"/>
      <c r="LBF934"/>
      <c r="LBG934"/>
      <c r="LBH934"/>
      <c r="LBI934"/>
      <c r="LBJ934"/>
      <c r="LBK934"/>
      <c r="LBL934"/>
      <c r="LBM934"/>
      <c r="LBN934"/>
      <c r="LBO934"/>
      <c r="LBP934"/>
      <c r="LBQ934"/>
      <c r="LBR934"/>
      <c r="LBS934"/>
      <c r="LBT934"/>
      <c r="LBU934"/>
      <c r="LBV934"/>
      <c r="LBW934"/>
      <c r="LBX934"/>
      <c r="LBY934"/>
      <c r="LBZ934"/>
      <c r="LCA934"/>
      <c r="LCB934"/>
      <c r="LCC934"/>
      <c r="LCD934"/>
      <c r="LCE934"/>
      <c r="LCF934"/>
      <c r="LCG934"/>
      <c r="LCH934"/>
      <c r="LCI934"/>
      <c r="LCJ934"/>
      <c r="LCK934"/>
      <c r="LCL934"/>
      <c r="LCM934"/>
      <c r="LCN934"/>
      <c r="LCO934"/>
      <c r="LCP934"/>
      <c r="LCQ934"/>
      <c r="LCR934"/>
      <c r="LCS934"/>
      <c r="LCT934"/>
      <c r="LCU934"/>
      <c r="LCV934"/>
      <c r="LCW934"/>
      <c r="LCX934"/>
      <c r="LCY934"/>
      <c r="LCZ934"/>
      <c r="LDA934"/>
      <c r="LDB934"/>
      <c r="LDC934"/>
      <c r="LDD934"/>
      <c r="LDE934"/>
      <c r="LDF934"/>
      <c r="LDG934"/>
      <c r="LDH934"/>
      <c r="LDI934"/>
      <c r="LDJ934"/>
      <c r="LDK934"/>
      <c r="LDL934"/>
      <c r="LDM934"/>
      <c r="LDN934"/>
      <c r="LDO934"/>
      <c r="LDP934"/>
      <c r="LDQ934"/>
      <c r="LDR934"/>
      <c r="LDS934"/>
      <c r="LDT934"/>
      <c r="LDU934"/>
      <c r="LDV934"/>
      <c r="LDW934"/>
      <c r="LDX934"/>
      <c r="LDY934"/>
      <c r="LDZ934"/>
      <c r="LEA934"/>
      <c r="LEB934"/>
      <c r="LEC934"/>
      <c r="LED934"/>
      <c r="LEE934"/>
      <c r="LEF934"/>
      <c r="LEG934"/>
      <c r="LEH934"/>
      <c r="LEI934"/>
      <c r="LEJ934"/>
      <c r="LEK934"/>
      <c r="LEL934"/>
      <c r="LEM934"/>
      <c r="LEN934"/>
      <c r="LEO934"/>
      <c r="LEP934"/>
      <c r="LEQ934"/>
      <c r="LER934"/>
      <c r="LES934"/>
      <c r="LET934"/>
      <c r="LEU934"/>
      <c r="LEV934"/>
      <c r="LEW934"/>
      <c r="LEX934"/>
      <c r="LEY934"/>
      <c r="LEZ934"/>
      <c r="LFA934"/>
      <c r="LFB934"/>
      <c r="LFC934"/>
      <c r="LFD934"/>
      <c r="LFE934"/>
      <c r="LFF934"/>
      <c r="LFG934"/>
      <c r="LFH934"/>
      <c r="LFI934"/>
      <c r="LFJ934"/>
      <c r="LFK934"/>
      <c r="LFL934"/>
      <c r="LFM934"/>
      <c r="LFN934"/>
      <c r="LFO934"/>
      <c r="LFP934"/>
      <c r="LFQ934"/>
      <c r="LFR934"/>
      <c r="LFS934"/>
      <c r="LFT934"/>
      <c r="LFU934"/>
      <c r="LFV934"/>
      <c r="LFW934"/>
      <c r="LFX934"/>
      <c r="LFY934"/>
      <c r="LFZ934"/>
      <c r="LGA934"/>
      <c r="LGB934"/>
      <c r="LGC934"/>
      <c r="LGD934"/>
      <c r="LGE934"/>
      <c r="LGF934"/>
      <c r="LGG934"/>
      <c r="LGH934"/>
      <c r="LGI934"/>
      <c r="LGJ934"/>
      <c r="LGK934"/>
      <c r="LGL934"/>
      <c r="LGM934"/>
      <c r="LGN934"/>
      <c r="LGO934"/>
      <c r="LGP934"/>
      <c r="LGQ934"/>
      <c r="LGR934"/>
      <c r="LGS934"/>
      <c r="LGT934"/>
      <c r="LGU934"/>
      <c r="LGV934"/>
      <c r="LGW934"/>
      <c r="LGX934"/>
      <c r="LGY934"/>
      <c r="LGZ934"/>
      <c r="LHA934"/>
      <c r="LHB934"/>
      <c r="LHC934"/>
      <c r="LHD934"/>
      <c r="LHE934"/>
      <c r="LHF934"/>
      <c r="LHG934"/>
      <c r="LHH934"/>
      <c r="LHI934"/>
      <c r="LHJ934"/>
      <c r="LHK934"/>
      <c r="LHL934"/>
      <c r="LHM934"/>
      <c r="LHN934"/>
      <c r="LHO934"/>
      <c r="LHP934"/>
      <c r="LHQ934"/>
      <c r="LHR934"/>
      <c r="LHS934"/>
      <c r="LHT934"/>
      <c r="LHU934"/>
      <c r="LHV934"/>
      <c r="LHW934"/>
      <c r="LHX934"/>
      <c r="LHY934"/>
      <c r="LHZ934"/>
      <c r="LIA934"/>
      <c r="LIB934"/>
      <c r="LIC934"/>
      <c r="LID934"/>
      <c r="LIE934"/>
      <c r="LIF934"/>
      <c r="LIG934"/>
      <c r="LIH934"/>
      <c r="LII934"/>
      <c r="LIJ934"/>
      <c r="LIK934"/>
      <c r="LIL934"/>
      <c r="LIM934"/>
      <c r="LIN934"/>
      <c r="LIO934"/>
      <c r="LIP934"/>
      <c r="LIQ934"/>
      <c r="LIR934"/>
      <c r="LIS934"/>
      <c r="LIT934"/>
      <c r="LIU934"/>
      <c r="LIV934"/>
      <c r="LIW934"/>
      <c r="LIX934"/>
      <c r="LIY934"/>
      <c r="LIZ934"/>
      <c r="LJA934"/>
      <c r="LJB934"/>
      <c r="LJC934"/>
      <c r="LJD934"/>
      <c r="LJE934"/>
      <c r="LJF934"/>
      <c r="LJG934"/>
      <c r="LJH934"/>
      <c r="LJI934"/>
      <c r="LJJ934"/>
      <c r="LJK934"/>
      <c r="LJL934"/>
      <c r="LJM934"/>
      <c r="LJN934"/>
      <c r="LJO934"/>
      <c r="LJP934"/>
      <c r="LJQ934"/>
      <c r="LJR934"/>
      <c r="LJS934"/>
      <c r="LJT934"/>
      <c r="LJU934"/>
      <c r="LJV934"/>
      <c r="LJW934"/>
      <c r="LJX934"/>
      <c r="LJY934"/>
      <c r="LJZ934"/>
      <c r="LKA934"/>
      <c r="LKB934"/>
      <c r="LKC934"/>
      <c r="LKD934"/>
      <c r="LKE934"/>
      <c r="LKF934"/>
      <c r="LKG934"/>
      <c r="LKH934"/>
      <c r="LKI934"/>
      <c r="LKJ934"/>
      <c r="LKK934"/>
      <c r="LKL934"/>
      <c r="LKM934"/>
      <c r="LKN934"/>
      <c r="LKO934"/>
      <c r="LKP934"/>
      <c r="LKQ934"/>
      <c r="LKR934"/>
      <c r="LKS934"/>
      <c r="LKT934"/>
      <c r="LKU934"/>
      <c r="LKV934"/>
      <c r="LKW934"/>
      <c r="LKX934"/>
      <c r="LKY934"/>
      <c r="LKZ934"/>
      <c r="LLA934"/>
      <c r="LLB934"/>
      <c r="LLC934"/>
      <c r="LLD934"/>
      <c r="LLE934"/>
      <c r="LLF934"/>
      <c r="LLG934"/>
      <c r="LLH934"/>
      <c r="LLI934"/>
      <c r="LLJ934"/>
      <c r="LLK934"/>
      <c r="LLL934"/>
      <c r="LLM934"/>
      <c r="LLN934"/>
      <c r="LLO934"/>
      <c r="LLP934"/>
      <c r="LLQ934"/>
      <c r="LLR934"/>
      <c r="LLS934"/>
      <c r="LLT934"/>
      <c r="LLU934"/>
      <c r="LLV934"/>
      <c r="LLW934"/>
      <c r="LLX934"/>
      <c r="LLY934"/>
      <c r="LLZ934"/>
      <c r="LMA934"/>
      <c r="LMB934"/>
      <c r="LMC934"/>
      <c r="LMD934"/>
      <c r="LME934"/>
      <c r="LMF934"/>
      <c r="LMG934"/>
      <c r="LMH934"/>
      <c r="LMI934"/>
      <c r="LMJ934"/>
      <c r="LMK934"/>
      <c r="LML934"/>
      <c r="LMM934"/>
      <c r="LMN934"/>
      <c r="LMO934"/>
      <c r="LMP934"/>
      <c r="LMQ934"/>
      <c r="LMR934"/>
      <c r="LMS934"/>
      <c r="LMT934"/>
      <c r="LMU934"/>
      <c r="LMV934"/>
      <c r="LMW934"/>
      <c r="LMX934"/>
      <c r="LMY934"/>
      <c r="LMZ934"/>
      <c r="LNA934"/>
      <c r="LNB934"/>
      <c r="LNC934"/>
      <c r="LND934"/>
      <c r="LNE934"/>
      <c r="LNF934"/>
      <c r="LNG934"/>
      <c r="LNH934"/>
      <c r="LNI934"/>
      <c r="LNJ934"/>
      <c r="LNK934"/>
      <c r="LNL934"/>
      <c r="LNM934"/>
      <c r="LNN934"/>
      <c r="LNO934"/>
      <c r="LNP934"/>
      <c r="LNQ934"/>
      <c r="LNR934"/>
      <c r="LNS934"/>
      <c r="LNT934"/>
      <c r="LNU934"/>
      <c r="LNV934"/>
      <c r="LNW934"/>
      <c r="LNX934"/>
      <c r="LNY934"/>
      <c r="LNZ934"/>
      <c r="LOA934"/>
      <c r="LOB934"/>
      <c r="LOC934"/>
      <c r="LOD934"/>
      <c r="LOE934"/>
      <c r="LOF934"/>
      <c r="LOG934"/>
      <c r="LOH934"/>
      <c r="LOI934"/>
      <c r="LOJ934"/>
      <c r="LOK934"/>
      <c r="LOL934"/>
      <c r="LOM934"/>
      <c r="LON934"/>
      <c r="LOO934"/>
      <c r="LOP934"/>
      <c r="LOQ934"/>
      <c r="LOR934"/>
      <c r="LOS934"/>
      <c r="LOT934"/>
      <c r="LOU934"/>
      <c r="LOV934"/>
      <c r="LOW934"/>
      <c r="LOX934"/>
      <c r="LOY934"/>
      <c r="LOZ934"/>
      <c r="LPA934"/>
      <c r="LPB934"/>
      <c r="LPC934"/>
      <c r="LPD934"/>
      <c r="LPE934"/>
      <c r="LPF934"/>
      <c r="LPG934"/>
      <c r="LPH934"/>
      <c r="LPI934"/>
      <c r="LPJ934"/>
      <c r="LPK934"/>
      <c r="LPL934"/>
      <c r="LPM934"/>
      <c r="LPN934"/>
      <c r="LPO934"/>
      <c r="LPP934"/>
      <c r="LPQ934"/>
      <c r="LPR934"/>
      <c r="LPS934"/>
      <c r="LPT934"/>
      <c r="LPU934"/>
      <c r="LPV934"/>
      <c r="LPW934"/>
      <c r="LPX934"/>
      <c r="LPY934"/>
      <c r="LPZ934"/>
      <c r="LQA934"/>
      <c r="LQB934"/>
      <c r="LQC934"/>
      <c r="LQD934"/>
      <c r="LQE934"/>
      <c r="LQF934"/>
      <c r="LQG934"/>
      <c r="LQH934"/>
      <c r="LQI934"/>
      <c r="LQJ934"/>
      <c r="LQK934"/>
      <c r="LQL934"/>
      <c r="LQM934"/>
      <c r="LQN934"/>
      <c r="LQO934"/>
      <c r="LQP934"/>
      <c r="LQQ934"/>
      <c r="LQR934"/>
      <c r="LQS934"/>
      <c r="LQT934"/>
      <c r="LQU934"/>
      <c r="LQV934"/>
      <c r="LQW934"/>
      <c r="LQX934"/>
      <c r="LQY934"/>
      <c r="LQZ934"/>
      <c r="LRA934"/>
      <c r="LRB934"/>
      <c r="LRC934"/>
      <c r="LRD934"/>
      <c r="LRE934"/>
      <c r="LRF934"/>
      <c r="LRG934"/>
      <c r="LRH934"/>
      <c r="LRI934"/>
      <c r="LRJ934"/>
      <c r="LRK934"/>
      <c r="LRL934"/>
      <c r="LRM934"/>
      <c r="LRN934"/>
      <c r="LRO934"/>
      <c r="LRP934"/>
      <c r="LRQ934"/>
      <c r="LRR934"/>
      <c r="LRS934"/>
      <c r="LRT934"/>
      <c r="LRU934"/>
      <c r="LRV934"/>
      <c r="LRW934"/>
      <c r="LRX934"/>
      <c r="LRY934"/>
      <c r="LRZ934"/>
      <c r="LSA934"/>
      <c r="LSB934"/>
      <c r="LSC934"/>
      <c r="LSD934"/>
      <c r="LSE934"/>
      <c r="LSF934"/>
      <c r="LSG934"/>
      <c r="LSH934"/>
      <c r="LSI934"/>
      <c r="LSJ934"/>
      <c r="LSK934"/>
      <c r="LSL934"/>
      <c r="LSM934"/>
      <c r="LSN934"/>
      <c r="LSO934"/>
      <c r="LSP934"/>
      <c r="LSQ934"/>
      <c r="LSR934"/>
      <c r="LSS934"/>
      <c r="LST934"/>
      <c r="LSU934"/>
      <c r="LSV934"/>
      <c r="LSW934"/>
      <c r="LSX934"/>
      <c r="LSY934"/>
      <c r="LSZ934"/>
      <c r="LTA934"/>
      <c r="LTB934"/>
      <c r="LTC934"/>
      <c r="LTD934"/>
      <c r="LTE934"/>
      <c r="LTF934"/>
      <c r="LTG934"/>
      <c r="LTH934"/>
      <c r="LTI934"/>
      <c r="LTJ934"/>
      <c r="LTK934"/>
      <c r="LTL934"/>
      <c r="LTM934"/>
      <c r="LTN934"/>
      <c r="LTO934"/>
      <c r="LTP934"/>
      <c r="LTQ934"/>
      <c r="LTR934"/>
      <c r="LTS934"/>
      <c r="LTT934"/>
      <c r="LTU934"/>
      <c r="LTV934"/>
      <c r="LTW934"/>
      <c r="LTX934"/>
      <c r="LTY934"/>
      <c r="LTZ934"/>
      <c r="LUA934"/>
      <c r="LUB934"/>
      <c r="LUC934"/>
      <c r="LUD934"/>
      <c r="LUE934"/>
      <c r="LUF934"/>
      <c r="LUG934"/>
      <c r="LUH934"/>
      <c r="LUI934"/>
      <c r="LUJ934"/>
      <c r="LUK934"/>
      <c r="LUL934"/>
      <c r="LUM934"/>
      <c r="LUN934"/>
      <c r="LUO934"/>
      <c r="LUP934"/>
      <c r="LUQ934"/>
      <c r="LUR934"/>
      <c r="LUS934"/>
      <c r="LUT934"/>
      <c r="LUU934"/>
      <c r="LUV934"/>
      <c r="LUW934"/>
      <c r="LUX934"/>
      <c r="LUY934"/>
      <c r="LUZ934"/>
      <c r="LVA934"/>
      <c r="LVB934"/>
      <c r="LVC934"/>
      <c r="LVD934"/>
      <c r="LVE934"/>
      <c r="LVF934"/>
      <c r="LVG934"/>
      <c r="LVH934"/>
      <c r="LVI934"/>
      <c r="LVJ934"/>
      <c r="LVK934"/>
      <c r="LVL934"/>
      <c r="LVM934"/>
      <c r="LVN934"/>
      <c r="LVO934"/>
      <c r="LVP934"/>
      <c r="LVQ934"/>
      <c r="LVR934"/>
      <c r="LVS934"/>
      <c r="LVT934"/>
      <c r="LVU934"/>
      <c r="LVV934"/>
      <c r="LVW934"/>
      <c r="LVX934"/>
      <c r="LVY934"/>
      <c r="LVZ934"/>
      <c r="LWA934"/>
      <c r="LWB934"/>
      <c r="LWC934"/>
      <c r="LWD934"/>
      <c r="LWE934"/>
      <c r="LWF934"/>
      <c r="LWG934"/>
      <c r="LWH934"/>
      <c r="LWI934"/>
      <c r="LWJ934"/>
      <c r="LWK934"/>
      <c r="LWL934"/>
      <c r="LWM934"/>
      <c r="LWN934"/>
      <c r="LWO934"/>
      <c r="LWP934"/>
      <c r="LWQ934"/>
      <c r="LWR934"/>
      <c r="LWS934"/>
      <c r="LWT934"/>
      <c r="LWU934"/>
      <c r="LWV934"/>
      <c r="LWW934"/>
      <c r="LWX934"/>
      <c r="LWY934"/>
      <c r="LWZ934"/>
      <c r="LXA934"/>
      <c r="LXB934"/>
      <c r="LXC934"/>
      <c r="LXD934"/>
      <c r="LXE934"/>
      <c r="LXF934"/>
      <c r="LXG934"/>
      <c r="LXH934"/>
      <c r="LXI934"/>
      <c r="LXJ934"/>
      <c r="LXK934"/>
      <c r="LXL934"/>
      <c r="LXM934"/>
      <c r="LXN934"/>
      <c r="LXO934"/>
      <c r="LXP934"/>
      <c r="LXQ934"/>
      <c r="LXR934"/>
      <c r="LXS934"/>
      <c r="LXT934"/>
      <c r="LXU934"/>
      <c r="LXV934"/>
      <c r="LXW934"/>
      <c r="LXX934"/>
      <c r="LXY934"/>
      <c r="LXZ934"/>
      <c r="LYA934"/>
      <c r="LYB934"/>
      <c r="LYC934"/>
      <c r="LYD934"/>
      <c r="LYE934"/>
      <c r="LYF934"/>
      <c r="LYG934"/>
      <c r="LYH934"/>
      <c r="LYI934"/>
      <c r="LYJ934"/>
      <c r="LYK934"/>
      <c r="LYL934"/>
      <c r="LYM934"/>
      <c r="LYN934"/>
      <c r="LYO934"/>
      <c r="LYP934"/>
      <c r="LYQ934"/>
      <c r="LYR934"/>
      <c r="LYS934"/>
      <c r="LYT934"/>
      <c r="LYU934"/>
      <c r="LYV934"/>
      <c r="LYW934"/>
      <c r="LYX934"/>
      <c r="LYY934"/>
      <c r="LYZ934"/>
      <c r="LZA934"/>
      <c r="LZB934"/>
      <c r="LZC934"/>
      <c r="LZD934"/>
      <c r="LZE934"/>
      <c r="LZF934"/>
      <c r="LZG934"/>
      <c r="LZH934"/>
      <c r="LZI934"/>
      <c r="LZJ934"/>
      <c r="LZK934"/>
      <c r="LZL934"/>
      <c r="LZM934"/>
      <c r="LZN934"/>
      <c r="LZO934"/>
      <c r="LZP934"/>
      <c r="LZQ934"/>
      <c r="LZR934"/>
      <c r="LZS934"/>
      <c r="LZT934"/>
      <c r="LZU934"/>
      <c r="LZV934"/>
      <c r="LZW934"/>
      <c r="LZX934"/>
      <c r="LZY934"/>
      <c r="LZZ934"/>
      <c r="MAA934"/>
      <c r="MAB934"/>
      <c r="MAC934"/>
      <c r="MAD934"/>
      <c r="MAE934"/>
      <c r="MAF934"/>
      <c r="MAG934"/>
      <c r="MAH934"/>
      <c r="MAI934"/>
      <c r="MAJ934"/>
      <c r="MAK934"/>
      <c r="MAL934"/>
      <c r="MAM934"/>
      <c r="MAN934"/>
      <c r="MAO934"/>
      <c r="MAP934"/>
      <c r="MAQ934"/>
      <c r="MAR934"/>
      <c r="MAS934"/>
      <c r="MAT934"/>
      <c r="MAU934"/>
      <c r="MAV934"/>
      <c r="MAW934"/>
      <c r="MAX934"/>
      <c r="MAY934"/>
      <c r="MAZ934"/>
      <c r="MBA934"/>
      <c r="MBB934"/>
      <c r="MBC934"/>
      <c r="MBD934"/>
      <c r="MBE934"/>
      <c r="MBF934"/>
      <c r="MBG934"/>
      <c r="MBH934"/>
      <c r="MBI934"/>
      <c r="MBJ934"/>
      <c r="MBK934"/>
      <c r="MBL934"/>
      <c r="MBM934"/>
      <c r="MBN934"/>
      <c r="MBO934"/>
      <c r="MBP934"/>
      <c r="MBQ934"/>
      <c r="MBR934"/>
      <c r="MBS934"/>
      <c r="MBT934"/>
      <c r="MBU934"/>
      <c r="MBV934"/>
      <c r="MBW934"/>
      <c r="MBX934"/>
      <c r="MBY934"/>
      <c r="MBZ934"/>
      <c r="MCA934"/>
      <c r="MCB934"/>
      <c r="MCC934"/>
      <c r="MCD934"/>
      <c r="MCE934"/>
      <c r="MCF934"/>
      <c r="MCG934"/>
      <c r="MCH934"/>
      <c r="MCI934"/>
      <c r="MCJ934"/>
      <c r="MCK934"/>
      <c r="MCL934"/>
      <c r="MCM934"/>
      <c r="MCN934"/>
      <c r="MCO934"/>
      <c r="MCP934"/>
      <c r="MCQ934"/>
      <c r="MCR934"/>
      <c r="MCS934"/>
      <c r="MCT934"/>
      <c r="MCU934"/>
      <c r="MCV934"/>
      <c r="MCW934"/>
      <c r="MCX934"/>
      <c r="MCY934"/>
      <c r="MCZ934"/>
      <c r="MDA934"/>
      <c r="MDB934"/>
      <c r="MDC934"/>
      <c r="MDD934"/>
      <c r="MDE934"/>
      <c r="MDF934"/>
      <c r="MDG934"/>
      <c r="MDH934"/>
      <c r="MDI934"/>
      <c r="MDJ934"/>
      <c r="MDK934"/>
      <c r="MDL934"/>
      <c r="MDM934"/>
      <c r="MDN934"/>
      <c r="MDO934"/>
      <c r="MDP934"/>
      <c r="MDQ934"/>
      <c r="MDR934"/>
      <c r="MDS934"/>
      <c r="MDT934"/>
      <c r="MDU934"/>
      <c r="MDV934"/>
      <c r="MDW934"/>
      <c r="MDX934"/>
      <c r="MDY934"/>
      <c r="MDZ934"/>
      <c r="MEA934"/>
      <c r="MEB934"/>
      <c r="MEC934"/>
      <c r="MED934"/>
      <c r="MEE934"/>
      <c r="MEF934"/>
      <c r="MEG934"/>
      <c r="MEH934"/>
      <c r="MEI934"/>
      <c r="MEJ934"/>
      <c r="MEK934"/>
      <c r="MEL934"/>
      <c r="MEM934"/>
      <c r="MEN934"/>
      <c r="MEO934"/>
      <c r="MEP934"/>
      <c r="MEQ934"/>
      <c r="MER934"/>
      <c r="MES934"/>
      <c r="MET934"/>
      <c r="MEU934"/>
      <c r="MEV934"/>
      <c r="MEW934"/>
      <c r="MEX934"/>
      <c r="MEY934"/>
      <c r="MEZ934"/>
      <c r="MFA934"/>
      <c r="MFB934"/>
      <c r="MFC934"/>
      <c r="MFD934"/>
      <c r="MFE934"/>
      <c r="MFF934"/>
      <c r="MFG934"/>
      <c r="MFH934"/>
      <c r="MFI934"/>
      <c r="MFJ934"/>
      <c r="MFK934"/>
      <c r="MFL934"/>
      <c r="MFM934"/>
      <c r="MFN934"/>
      <c r="MFO934"/>
      <c r="MFP934"/>
      <c r="MFQ934"/>
      <c r="MFR934"/>
      <c r="MFS934"/>
      <c r="MFT934"/>
      <c r="MFU934"/>
      <c r="MFV934"/>
      <c r="MFW934"/>
      <c r="MFX934"/>
      <c r="MFY934"/>
      <c r="MFZ934"/>
      <c r="MGA934"/>
      <c r="MGB934"/>
      <c r="MGC934"/>
      <c r="MGD934"/>
      <c r="MGE934"/>
      <c r="MGF934"/>
      <c r="MGG934"/>
      <c r="MGH934"/>
      <c r="MGI934"/>
      <c r="MGJ934"/>
      <c r="MGK934"/>
      <c r="MGL934"/>
      <c r="MGM934"/>
      <c r="MGN934"/>
      <c r="MGO934"/>
      <c r="MGP934"/>
      <c r="MGQ934"/>
      <c r="MGR934"/>
      <c r="MGS934"/>
      <c r="MGT934"/>
      <c r="MGU934"/>
      <c r="MGV934"/>
      <c r="MGW934"/>
      <c r="MGX934"/>
      <c r="MGY934"/>
      <c r="MGZ934"/>
      <c r="MHA934"/>
      <c r="MHB934"/>
      <c r="MHC934"/>
      <c r="MHD934"/>
      <c r="MHE934"/>
      <c r="MHF934"/>
      <c r="MHG934"/>
      <c r="MHH934"/>
      <c r="MHI934"/>
      <c r="MHJ934"/>
      <c r="MHK934"/>
      <c r="MHL934"/>
      <c r="MHM934"/>
      <c r="MHN934"/>
      <c r="MHO934"/>
      <c r="MHP934"/>
      <c r="MHQ934"/>
      <c r="MHR934"/>
      <c r="MHS934"/>
      <c r="MHT934"/>
      <c r="MHU934"/>
      <c r="MHV934"/>
      <c r="MHW934"/>
      <c r="MHX934"/>
      <c r="MHY934"/>
      <c r="MHZ934"/>
      <c r="MIA934"/>
      <c r="MIB934"/>
      <c r="MIC934"/>
      <c r="MID934"/>
      <c r="MIE934"/>
      <c r="MIF934"/>
      <c r="MIG934"/>
      <c r="MIH934"/>
      <c r="MII934"/>
      <c r="MIJ934"/>
      <c r="MIK934"/>
      <c r="MIL934"/>
      <c r="MIM934"/>
      <c r="MIN934"/>
      <c r="MIO934"/>
      <c r="MIP934"/>
      <c r="MIQ934"/>
      <c r="MIR934"/>
      <c r="MIS934"/>
      <c r="MIT934"/>
      <c r="MIU934"/>
      <c r="MIV934"/>
      <c r="MIW934"/>
      <c r="MIX934"/>
      <c r="MIY934"/>
      <c r="MIZ934"/>
      <c r="MJA934"/>
      <c r="MJB934"/>
      <c r="MJC934"/>
      <c r="MJD934"/>
      <c r="MJE934"/>
      <c r="MJF934"/>
      <c r="MJG934"/>
      <c r="MJH934"/>
      <c r="MJI934"/>
      <c r="MJJ934"/>
      <c r="MJK934"/>
      <c r="MJL934"/>
      <c r="MJM934"/>
      <c r="MJN934"/>
      <c r="MJO934"/>
      <c r="MJP934"/>
      <c r="MJQ934"/>
      <c r="MJR934"/>
      <c r="MJS934"/>
      <c r="MJT934"/>
      <c r="MJU934"/>
      <c r="MJV934"/>
      <c r="MJW934"/>
      <c r="MJX934"/>
      <c r="MJY934"/>
      <c r="MJZ934"/>
      <c r="MKA934"/>
      <c r="MKB934"/>
      <c r="MKC934"/>
      <c r="MKD934"/>
      <c r="MKE934"/>
      <c r="MKF934"/>
      <c r="MKG934"/>
      <c r="MKH934"/>
      <c r="MKI934"/>
      <c r="MKJ934"/>
      <c r="MKK934"/>
      <c r="MKL934"/>
      <c r="MKM934"/>
      <c r="MKN934"/>
      <c r="MKO934"/>
      <c r="MKP934"/>
      <c r="MKQ934"/>
      <c r="MKR934"/>
      <c r="MKS934"/>
      <c r="MKT934"/>
      <c r="MKU934"/>
      <c r="MKV934"/>
      <c r="MKW934"/>
      <c r="MKX934"/>
      <c r="MKY934"/>
      <c r="MKZ934"/>
      <c r="MLA934"/>
      <c r="MLB934"/>
      <c r="MLC934"/>
      <c r="MLD934"/>
      <c r="MLE934"/>
      <c r="MLF934"/>
      <c r="MLG934"/>
      <c r="MLH934"/>
      <c r="MLI934"/>
      <c r="MLJ934"/>
      <c r="MLK934"/>
      <c r="MLL934"/>
      <c r="MLM934"/>
      <c r="MLN934"/>
      <c r="MLO934"/>
      <c r="MLP934"/>
      <c r="MLQ934"/>
      <c r="MLR934"/>
      <c r="MLS934"/>
      <c r="MLT934"/>
      <c r="MLU934"/>
      <c r="MLV934"/>
      <c r="MLW934"/>
      <c r="MLX934"/>
      <c r="MLY934"/>
      <c r="MLZ934"/>
      <c r="MMA934"/>
      <c r="MMB934"/>
      <c r="MMC934"/>
      <c r="MMD934"/>
      <c r="MME934"/>
      <c r="MMF934"/>
      <c r="MMG934"/>
      <c r="MMH934"/>
      <c r="MMI934"/>
      <c r="MMJ934"/>
      <c r="MMK934"/>
      <c r="MML934"/>
      <c r="MMM934"/>
      <c r="MMN934"/>
      <c r="MMO934"/>
      <c r="MMP934"/>
      <c r="MMQ934"/>
      <c r="MMR934"/>
      <c r="MMS934"/>
      <c r="MMT934"/>
      <c r="MMU934"/>
      <c r="MMV934"/>
      <c r="MMW934"/>
      <c r="MMX934"/>
      <c r="MMY934"/>
      <c r="MMZ934"/>
      <c r="MNA934"/>
      <c r="MNB934"/>
      <c r="MNC934"/>
      <c r="MND934"/>
      <c r="MNE934"/>
      <c r="MNF934"/>
      <c r="MNG934"/>
      <c r="MNH934"/>
      <c r="MNI934"/>
      <c r="MNJ934"/>
      <c r="MNK934"/>
      <c r="MNL934"/>
      <c r="MNM934"/>
      <c r="MNN934"/>
      <c r="MNO934"/>
      <c r="MNP934"/>
      <c r="MNQ934"/>
      <c r="MNR934"/>
      <c r="MNS934"/>
      <c r="MNT934"/>
      <c r="MNU934"/>
      <c r="MNV934"/>
      <c r="MNW934"/>
      <c r="MNX934"/>
      <c r="MNY934"/>
      <c r="MNZ934"/>
      <c r="MOA934"/>
      <c r="MOB934"/>
      <c r="MOC934"/>
      <c r="MOD934"/>
      <c r="MOE934"/>
      <c r="MOF934"/>
      <c r="MOG934"/>
      <c r="MOH934"/>
      <c r="MOI934"/>
      <c r="MOJ934"/>
      <c r="MOK934"/>
      <c r="MOL934"/>
      <c r="MOM934"/>
      <c r="MON934"/>
      <c r="MOO934"/>
      <c r="MOP934"/>
      <c r="MOQ934"/>
      <c r="MOR934"/>
      <c r="MOS934"/>
      <c r="MOT934"/>
      <c r="MOU934"/>
      <c r="MOV934"/>
      <c r="MOW934"/>
      <c r="MOX934"/>
      <c r="MOY934"/>
      <c r="MOZ934"/>
      <c r="MPA934"/>
      <c r="MPB934"/>
      <c r="MPC934"/>
      <c r="MPD934"/>
      <c r="MPE934"/>
      <c r="MPF934"/>
      <c r="MPG934"/>
      <c r="MPH934"/>
      <c r="MPI934"/>
      <c r="MPJ934"/>
      <c r="MPK934"/>
      <c r="MPL934"/>
      <c r="MPM934"/>
      <c r="MPN934"/>
      <c r="MPO934"/>
      <c r="MPP934"/>
      <c r="MPQ934"/>
      <c r="MPR934"/>
      <c r="MPS934"/>
      <c r="MPT934"/>
      <c r="MPU934"/>
      <c r="MPV934"/>
      <c r="MPW934"/>
      <c r="MPX934"/>
      <c r="MPY934"/>
      <c r="MPZ934"/>
      <c r="MQA934"/>
      <c r="MQB934"/>
      <c r="MQC934"/>
      <c r="MQD934"/>
      <c r="MQE934"/>
      <c r="MQF934"/>
      <c r="MQG934"/>
      <c r="MQH934"/>
      <c r="MQI934"/>
      <c r="MQJ934"/>
      <c r="MQK934"/>
      <c r="MQL934"/>
      <c r="MQM934"/>
      <c r="MQN934"/>
      <c r="MQO934"/>
      <c r="MQP934"/>
      <c r="MQQ934"/>
      <c r="MQR934"/>
      <c r="MQS934"/>
      <c r="MQT934"/>
      <c r="MQU934"/>
      <c r="MQV934"/>
      <c r="MQW934"/>
      <c r="MQX934"/>
      <c r="MQY934"/>
      <c r="MQZ934"/>
      <c r="MRA934"/>
      <c r="MRB934"/>
      <c r="MRC934"/>
      <c r="MRD934"/>
      <c r="MRE934"/>
      <c r="MRF934"/>
      <c r="MRG934"/>
      <c r="MRH934"/>
      <c r="MRI934"/>
      <c r="MRJ934"/>
      <c r="MRK934"/>
      <c r="MRL934"/>
      <c r="MRM934"/>
      <c r="MRN934"/>
      <c r="MRO934"/>
      <c r="MRP934"/>
      <c r="MRQ934"/>
      <c r="MRR934"/>
      <c r="MRS934"/>
      <c r="MRT934"/>
      <c r="MRU934"/>
      <c r="MRV934"/>
      <c r="MRW934"/>
      <c r="MRX934"/>
      <c r="MRY934"/>
      <c r="MRZ934"/>
      <c r="MSA934"/>
      <c r="MSB934"/>
      <c r="MSC934"/>
      <c r="MSD934"/>
      <c r="MSE934"/>
      <c r="MSF934"/>
      <c r="MSG934"/>
      <c r="MSH934"/>
      <c r="MSI934"/>
      <c r="MSJ934"/>
      <c r="MSK934"/>
      <c r="MSL934"/>
      <c r="MSM934"/>
      <c r="MSN934"/>
      <c r="MSO934"/>
      <c r="MSP934"/>
      <c r="MSQ934"/>
      <c r="MSR934"/>
      <c r="MSS934"/>
      <c r="MST934"/>
      <c r="MSU934"/>
      <c r="MSV934"/>
      <c r="MSW934"/>
      <c r="MSX934"/>
      <c r="MSY934"/>
      <c r="MSZ934"/>
      <c r="MTA934"/>
      <c r="MTB934"/>
      <c r="MTC934"/>
      <c r="MTD934"/>
      <c r="MTE934"/>
      <c r="MTF934"/>
      <c r="MTG934"/>
      <c r="MTH934"/>
      <c r="MTI934"/>
      <c r="MTJ934"/>
      <c r="MTK934"/>
      <c r="MTL934"/>
      <c r="MTM934"/>
      <c r="MTN934"/>
      <c r="MTO934"/>
      <c r="MTP934"/>
      <c r="MTQ934"/>
      <c r="MTR934"/>
      <c r="MTS934"/>
      <c r="MTT934"/>
      <c r="MTU934"/>
      <c r="MTV934"/>
      <c r="MTW934"/>
      <c r="MTX934"/>
      <c r="MTY934"/>
      <c r="MTZ934"/>
      <c r="MUA934"/>
      <c r="MUB934"/>
      <c r="MUC934"/>
      <c r="MUD934"/>
      <c r="MUE934"/>
      <c r="MUF934"/>
      <c r="MUG934"/>
      <c r="MUH934"/>
      <c r="MUI934"/>
      <c r="MUJ934"/>
      <c r="MUK934"/>
      <c r="MUL934"/>
      <c r="MUM934"/>
      <c r="MUN934"/>
      <c r="MUO934"/>
      <c r="MUP934"/>
      <c r="MUQ934"/>
      <c r="MUR934"/>
      <c r="MUS934"/>
      <c r="MUT934"/>
      <c r="MUU934"/>
      <c r="MUV934"/>
      <c r="MUW934"/>
      <c r="MUX934"/>
      <c r="MUY934"/>
      <c r="MUZ934"/>
      <c r="MVA934"/>
      <c r="MVB934"/>
      <c r="MVC934"/>
      <c r="MVD934"/>
      <c r="MVE934"/>
      <c r="MVF934"/>
      <c r="MVG934"/>
      <c r="MVH934"/>
      <c r="MVI934"/>
      <c r="MVJ934"/>
      <c r="MVK934"/>
      <c r="MVL934"/>
      <c r="MVM934"/>
      <c r="MVN934"/>
      <c r="MVO934"/>
      <c r="MVP934"/>
      <c r="MVQ934"/>
      <c r="MVR934"/>
      <c r="MVS934"/>
      <c r="MVT934"/>
      <c r="MVU934"/>
      <c r="MVV934"/>
      <c r="MVW934"/>
      <c r="MVX934"/>
      <c r="MVY934"/>
      <c r="MVZ934"/>
      <c r="MWA934"/>
      <c r="MWB934"/>
      <c r="MWC934"/>
      <c r="MWD934"/>
      <c r="MWE934"/>
      <c r="MWF934"/>
      <c r="MWG934"/>
      <c r="MWH934"/>
      <c r="MWI934"/>
      <c r="MWJ934"/>
      <c r="MWK934"/>
      <c r="MWL934"/>
      <c r="MWM934"/>
      <c r="MWN934"/>
      <c r="MWO934"/>
      <c r="MWP934"/>
      <c r="MWQ934"/>
      <c r="MWR934"/>
      <c r="MWS934"/>
      <c r="MWT934"/>
      <c r="MWU934"/>
      <c r="MWV934"/>
      <c r="MWW934"/>
      <c r="MWX934"/>
      <c r="MWY934"/>
      <c r="MWZ934"/>
      <c r="MXA934"/>
      <c r="MXB934"/>
      <c r="MXC934"/>
      <c r="MXD934"/>
      <c r="MXE934"/>
      <c r="MXF934"/>
      <c r="MXG934"/>
      <c r="MXH934"/>
      <c r="MXI934"/>
      <c r="MXJ934"/>
      <c r="MXK934"/>
      <c r="MXL934"/>
      <c r="MXM934"/>
      <c r="MXN934"/>
      <c r="MXO934"/>
      <c r="MXP934"/>
      <c r="MXQ934"/>
      <c r="MXR934"/>
      <c r="MXS934"/>
      <c r="MXT934"/>
      <c r="MXU934"/>
      <c r="MXV934"/>
      <c r="MXW934"/>
      <c r="MXX934"/>
      <c r="MXY934"/>
      <c r="MXZ934"/>
      <c r="MYA934"/>
      <c r="MYB934"/>
      <c r="MYC934"/>
      <c r="MYD934"/>
      <c r="MYE934"/>
      <c r="MYF934"/>
      <c r="MYG934"/>
      <c r="MYH934"/>
      <c r="MYI934"/>
      <c r="MYJ934"/>
      <c r="MYK934"/>
      <c r="MYL934"/>
      <c r="MYM934"/>
      <c r="MYN934"/>
      <c r="MYO934"/>
      <c r="MYP934"/>
      <c r="MYQ934"/>
      <c r="MYR934"/>
      <c r="MYS934"/>
      <c r="MYT934"/>
      <c r="MYU934"/>
      <c r="MYV934"/>
      <c r="MYW934"/>
      <c r="MYX934"/>
      <c r="MYY934"/>
      <c r="MYZ934"/>
      <c r="MZA934"/>
      <c r="MZB934"/>
      <c r="MZC934"/>
      <c r="MZD934"/>
      <c r="MZE934"/>
      <c r="MZF934"/>
      <c r="MZG934"/>
      <c r="MZH934"/>
      <c r="MZI934"/>
      <c r="MZJ934"/>
      <c r="MZK934"/>
      <c r="MZL934"/>
      <c r="MZM934"/>
      <c r="MZN934"/>
      <c r="MZO934"/>
      <c r="MZP934"/>
      <c r="MZQ934"/>
      <c r="MZR934"/>
      <c r="MZS934"/>
      <c r="MZT934"/>
      <c r="MZU934"/>
      <c r="MZV934"/>
      <c r="MZW934"/>
      <c r="MZX934"/>
      <c r="MZY934"/>
      <c r="MZZ934"/>
      <c r="NAA934"/>
      <c r="NAB934"/>
      <c r="NAC934"/>
      <c r="NAD934"/>
      <c r="NAE934"/>
      <c r="NAF934"/>
      <c r="NAG934"/>
      <c r="NAH934"/>
      <c r="NAI934"/>
      <c r="NAJ934"/>
      <c r="NAK934"/>
      <c r="NAL934"/>
      <c r="NAM934"/>
      <c r="NAN934"/>
      <c r="NAO934"/>
      <c r="NAP934"/>
      <c r="NAQ934"/>
      <c r="NAR934"/>
      <c r="NAS934"/>
      <c r="NAT934"/>
      <c r="NAU934"/>
      <c r="NAV934"/>
      <c r="NAW934"/>
      <c r="NAX934"/>
      <c r="NAY934"/>
      <c r="NAZ934"/>
      <c r="NBA934"/>
      <c r="NBB934"/>
      <c r="NBC934"/>
      <c r="NBD934"/>
      <c r="NBE934"/>
      <c r="NBF934"/>
      <c r="NBG934"/>
      <c r="NBH934"/>
      <c r="NBI934"/>
      <c r="NBJ934"/>
      <c r="NBK934"/>
      <c r="NBL934"/>
      <c r="NBM934"/>
      <c r="NBN934"/>
      <c r="NBO934"/>
      <c r="NBP934"/>
      <c r="NBQ934"/>
      <c r="NBR934"/>
      <c r="NBS934"/>
      <c r="NBT934"/>
      <c r="NBU934"/>
      <c r="NBV934"/>
      <c r="NBW934"/>
      <c r="NBX934"/>
      <c r="NBY934"/>
      <c r="NBZ934"/>
      <c r="NCA934"/>
      <c r="NCB934"/>
      <c r="NCC934"/>
      <c r="NCD934"/>
      <c r="NCE934"/>
      <c r="NCF934"/>
      <c r="NCG934"/>
      <c r="NCH934"/>
      <c r="NCI934"/>
      <c r="NCJ934"/>
      <c r="NCK934"/>
      <c r="NCL934"/>
      <c r="NCM934"/>
      <c r="NCN934"/>
      <c r="NCO934"/>
      <c r="NCP934"/>
      <c r="NCQ934"/>
      <c r="NCR934"/>
      <c r="NCS934"/>
      <c r="NCT934"/>
      <c r="NCU934"/>
      <c r="NCV934"/>
      <c r="NCW934"/>
      <c r="NCX934"/>
      <c r="NCY934"/>
      <c r="NCZ934"/>
      <c r="NDA934"/>
      <c r="NDB934"/>
      <c r="NDC934"/>
      <c r="NDD934"/>
      <c r="NDE934"/>
      <c r="NDF934"/>
      <c r="NDG934"/>
      <c r="NDH934"/>
      <c r="NDI934"/>
      <c r="NDJ934"/>
      <c r="NDK934"/>
      <c r="NDL934"/>
      <c r="NDM934"/>
      <c r="NDN934"/>
      <c r="NDO934"/>
      <c r="NDP934"/>
      <c r="NDQ934"/>
      <c r="NDR934"/>
      <c r="NDS934"/>
      <c r="NDT934"/>
      <c r="NDU934"/>
      <c r="NDV934"/>
      <c r="NDW934"/>
      <c r="NDX934"/>
      <c r="NDY934"/>
      <c r="NDZ934"/>
      <c r="NEA934"/>
      <c r="NEB934"/>
      <c r="NEC934"/>
      <c r="NED934"/>
      <c r="NEE934"/>
      <c r="NEF934"/>
      <c r="NEG934"/>
      <c r="NEH934"/>
      <c r="NEI934"/>
      <c r="NEJ934"/>
      <c r="NEK934"/>
      <c r="NEL934"/>
      <c r="NEM934"/>
      <c r="NEN934"/>
      <c r="NEO934"/>
      <c r="NEP934"/>
      <c r="NEQ934"/>
      <c r="NER934"/>
      <c r="NES934"/>
      <c r="NET934"/>
      <c r="NEU934"/>
      <c r="NEV934"/>
      <c r="NEW934"/>
      <c r="NEX934"/>
      <c r="NEY934"/>
      <c r="NEZ934"/>
      <c r="NFA934"/>
      <c r="NFB934"/>
      <c r="NFC934"/>
      <c r="NFD934"/>
      <c r="NFE934"/>
      <c r="NFF934"/>
      <c r="NFG934"/>
      <c r="NFH934"/>
      <c r="NFI934"/>
      <c r="NFJ934"/>
      <c r="NFK934"/>
      <c r="NFL934"/>
      <c r="NFM934"/>
      <c r="NFN934"/>
      <c r="NFO934"/>
      <c r="NFP934"/>
      <c r="NFQ934"/>
      <c r="NFR934"/>
      <c r="NFS934"/>
      <c r="NFT934"/>
      <c r="NFU934"/>
      <c r="NFV934"/>
      <c r="NFW934"/>
      <c r="NFX934"/>
      <c r="NFY934"/>
      <c r="NFZ934"/>
      <c r="NGA934"/>
      <c r="NGB934"/>
      <c r="NGC934"/>
      <c r="NGD934"/>
      <c r="NGE934"/>
      <c r="NGF934"/>
      <c r="NGG934"/>
      <c r="NGH934"/>
      <c r="NGI934"/>
      <c r="NGJ934"/>
      <c r="NGK934"/>
      <c r="NGL934"/>
      <c r="NGM934"/>
      <c r="NGN934"/>
      <c r="NGO934"/>
      <c r="NGP934"/>
      <c r="NGQ934"/>
      <c r="NGR934"/>
      <c r="NGS934"/>
      <c r="NGT934"/>
      <c r="NGU934"/>
      <c r="NGV934"/>
      <c r="NGW934"/>
      <c r="NGX934"/>
      <c r="NGY934"/>
      <c r="NGZ934"/>
      <c r="NHA934"/>
      <c r="NHB934"/>
      <c r="NHC934"/>
      <c r="NHD934"/>
      <c r="NHE934"/>
      <c r="NHF934"/>
      <c r="NHG934"/>
      <c r="NHH934"/>
      <c r="NHI934"/>
      <c r="NHJ934"/>
      <c r="NHK934"/>
      <c r="NHL934"/>
      <c r="NHM934"/>
      <c r="NHN934"/>
      <c r="NHO934"/>
      <c r="NHP934"/>
      <c r="NHQ934"/>
      <c r="NHR934"/>
      <c r="NHS934"/>
      <c r="NHT934"/>
      <c r="NHU934"/>
      <c r="NHV934"/>
      <c r="NHW934"/>
      <c r="NHX934"/>
      <c r="NHY934"/>
      <c r="NHZ934"/>
      <c r="NIA934"/>
      <c r="NIB934"/>
      <c r="NIC934"/>
      <c r="NID934"/>
      <c r="NIE934"/>
      <c r="NIF934"/>
      <c r="NIG934"/>
      <c r="NIH934"/>
      <c r="NII934"/>
      <c r="NIJ934"/>
      <c r="NIK934"/>
      <c r="NIL934"/>
      <c r="NIM934"/>
      <c r="NIN934"/>
      <c r="NIO934"/>
      <c r="NIP934"/>
      <c r="NIQ934"/>
      <c r="NIR934"/>
      <c r="NIS934"/>
      <c r="NIT934"/>
      <c r="NIU934"/>
      <c r="NIV934"/>
      <c r="NIW934"/>
      <c r="NIX934"/>
      <c r="NIY934"/>
      <c r="NIZ934"/>
      <c r="NJA934"/>
      <c r="NJB934"/>
      <c r="NJC934"/>
      <c r="NJD934"/>
      <c r="NJE934"/>
      <c r="NJF934"/>
      <c r="NJG934"/>
      <c r="NJH934"/>
      <c r="NJI934"/>
      <c r="NJJ934"/>
      <c r="NJK934"/>
      <c r="NJL934"/>
      <c r="NJM934"/>
      <c r="NJN934"/>
      <c r="NJO934"/>
      <c r="NJP934"/>
      <c r="NJQ934"/>
      <c r="NJR934"/>
      <c r="NJS934"/>
      <c r="NJT934"/>
      <c r="NJU934"/>
      <c r="NJV934"/>
      <c r="NJW934"/>
      <c r="NJX934"/>
      <c r="NJY934"/>
      <c r="NJZ934"/>
      <c r="NKA934"/>
      <c r="NKB934"/>
      <c r="NKC934"/>
      <c r="NKD934"/>
      <c r="NKE934"/>
      <c r="NKF934"/>
      <c r="NKG934"/>
      <c r="NKH934"/>
      <c r="NKI934"/>
      <c r="NKJ934"/>
      <c r="NKK934"/>
      <c r="NKL934"/>
      <c r="NKM934"/>
      <c r="NKN934"/>
      <c r="NKO934"/>
      <c r="NKP934"/>
      <c r="NKQ934"/>
      <c r="NKR934"/>
      <c r="NKS934"/>
      <c r="NKT934"/>
      <c r="NKU934"/>
      <c r="NKV934"/>
      <c r="NKW934"/>
      <c r="NKX934"/>
      <c r="NKY934"/>
      <c r="NKZ934"/>
      <c r="NLA934"/>
      <c r="NLB934"/>
      <c r="NLC934"/>
      <c r="NLD934"/>
      <c r="NLE934"/>
      <c r="NLF934"/>
      <c r="NLG934"/>
      <c r="NLH934"/>
      <c r="NLI934"/>
      <c r="NLJ934"/>
      <c r="NLK934"/>
      <c r="NLL934"/>
      <c r="NLM934"/>
      <c r="NLN934"/>
      <c r="NLO934"/>
      <c r="NLP934"/>
      <c r="NLQ934"/>
      <c r="NLR934"/>
      <c r="NLS934"/>
      <c r="NLT934"/>
      <c r="NLU934"/>
      <c r="NLV934"/>
      <c r="NLW934"/>
      <c r="NLX934"/>
      <c r="NLY934"/>
      <c r="NLZ934"/>
      <c r="NMA934"/>
      <c r="NMB934"/>
      <c r="NMC934"/>
      <c r="NMD934"/>
      <c r="NME934"/>
      <c r="NMF934"/>
      <c r="NMG934"/>
      <c r="NMH934"/>
      <c r="NMI934"/>
      <c r="NMJ934"/>
      <c r="NMK934"/>
      <c r="NML934"/>
      <c r="NMM934"/>
      <c r="NMN934"/>
      <c r="NMO934"/>
      <c r="NMP934"/>
      <c r="NMQ934"/>
      <c r="NMR934"/>
      <c r="NMS934"/>
      <c r="NMT934"/>
      <c r="NMU934"/>
      <c r="NMV934"/>
      <c r="NMW934"/>
      <c r="NMX934"/>
      <c r="NMY934"/>
      <c r="NMZ934"/>
      <c r="NNA934"/>
      <c r="NNB934"/>
      <c r="NNC934"/>
      <c r="NND934"/>
      <c r="NNE934"/>
      <c r="NNF934"/>
      <c r="NNG934"/>
      <c r="NNH934"/>
      <c r="NNI934"/>
      <c r="NNJ934"/>
      <c r="NNK934"/>
      <c r="NNL934"/>
      <c r="NNM934"/>
      <c r="NNN934"/>
      <c r="NNO934"/>
      <c r="NNP934"/>
      <c r="NNQ934"/>
      <c r="NNR934"/>
      <c r="NNS934"/>
      <c r="NNT934"/>
      <c r="NNU934"/>
      <c r="NNV934"/>
      <c r="NNW934"/>
      <c r="NNX934"/>
      <c r="NNY934"/>
      <c r="NNZ934"/>
      <c r="NOA934"/>
      <c r="NOB934"/>
      <c r="NOC934"/>
      <c r="NOD934"/>
      <c r="NOE934"/>
      <c r="NOF934"/>
      <c r="NOG934"/>
      <c r="NOH934"/>
      <c r="NOI934"/>
      <c r="NOJ934"/>
      <c r="NOK934"/>
      <c r="NOL934"/>
      <c r="NOM934"/>
      <c r="NON934"/>
      <c r="NOO934"/>
      <c r="NOP934"/>
      <c r="NOQ934"/>
      <c r="NOR934"/>
      <c r="NOS934"/>
      <c r="NOT934"/>
      <c r="NOU934"/>
      <c r="NOV934"/>
      <c r="NOW934"/>
      <c r="NOX934"/>
      <c r="NOY934"/>
      <c r="NOZ934"/>
      <c r="NPA934"/>
      <c r="NPB934"/>
      <c r="NPC934"/>
      <c r="NPD934"/>
      <c r="NPE934"/>
      <c r="NPF934"/>
      <c r="NPG934"/>
      <c r="NPH934"/>
      <c r="NPI934"/>
      <c r="NPJ934"/>
      <c r="NPK934"/>
      <c r="NPL934"/>
      <c r="NPM934"/>
      <c r="NPN934"/>
      <c r="NPO934"/>
      <c r="NPP934"/>
      <c r="NPQ934"/>
      <c r="NPR934"/>
      <c r="NPS934"/>
      <c r="NPT934"/>
      <c r="NPU934"/>
      <c r="NPV934"/>
      <c r="NPW934"/>
      <c r="NPX934"/>
      <c r="NPY934"/>
      <c r="NPZ934"/>
      <c r="NQA934"/>
      <c r="NQB934"/>
      <c r="NQC934"/>
      <c r="NQD934"/>
      <c r="NQE934"/>
      <c r="NQF934"/>
      <c r="NQG934"/>
      <c r="NQH934"/>
      <c r="NQI934"/>
      <c r="NQJ934"/>
      <c r="NQK934"/>
      <c r="NQL934"/>
      <c r="NQM934"/>
      <c r="NQN934"/>
      <c r="NQO934"/>
      <c r="NQP934"/>
      <c r="NQQ934"/>
      <c r="NQR934"/>
      <c r="NQS934"/>
      <c r="NQT934"/>
      <c r="NQU934"/>
      <c r="NQV934"/>
      <c r="NQW934"/>
      <c r="NQX934"/>
      <c r="NQY934"/>
      <c r="NQZ934"/>
      <c r="NRA934"/>
      <c r="NRB934"/>
      <c r="NRC934"/>
      <c r="NRD934"/>
      <c r="NRE934"/>
      <c r="NRF934"/>
      <c r="NRG934"/>
      <c r="NRH934"/>
      <c r="NRI934"/>
      <c r="NRJ934"/>
      <c r="NRK934"/>
      <c r="NRL934"/>
      <c r="NRM934"/>
      <c r="NRN934"/>
      <c r="NRO934"/>
      <c r="NRP934"/>
      <c r="NRQ934"/>
      <c r="NRR934"/>
      <c r="NRS934"/>
      <c r="NRT934"/>
      <c r="NRU934"/>
      <c r="NRV934"/>
      <c r="NRW934"/>
      <c r="NRX934"/>
      <c r="NRY934"/>
      <c r="NRZ934"/>
      <c r="NSA934"/>
      <c r="NSB934"/>
      <c r="NSC934"/>
      <c r="NSD934"/>
      <c r="NSE934"/>
      <c r="NSF934"/>
      <c r="NSG934"/>
      <c r="NSH934"/>
      <c r="NSI934"/>
      <c r="NSJ934"/>
      <c r="NSK934"/>
      <c r="NSL934"/>
      <c r="NSM934"/>
      <c r="NSN934"/>
      <c r="NSO934"/>
      <c r="NSP934"/>
      <c r="NSQ934"/>
      <c r="NSR934"/>
      <c r="NSS934"/>
      <c r="NST934"/>
      <c r="NSU934"/>
      <c r="NSV934"/>
      <c r="NSW934"/>
      <c r="NSX934"/>
      <c r="NSY934"/>
      <c r="NSZ934"/>
      <c r="NTA934"/>
      <c r="NTB934"/>
      <c r="NTC934"/>
      <c r="NTD934"/>
      <c r="NTE934"/>
      <c r="NTF934"/>
      <c r="NTG934"/>
      <c r="NTH934"/>
      <c r="NTI934"/>
      <c r="NTJ934"/>
      <c r="NTK934"/>
      <c r="NTL934"/>
      <c r="NTM934"/>
      <c r="NTN934"/>
      <c r="NTO934"/>
      <c r="NTP934"/>
      <c r="NTQ934"/>
      <c r="NTR934"/>
      <c r="NTS934"/>
      <c r="NTT934"/>
      <c r="NTU934"/>
      <c r="NTV934"/>
      <c r="NTW934"/>
      <c r="NTX934"/>
      <c r="NTY934"/>
      <c r="NTZ934"/>
      <c r="NUA934"/>
      <c r="NUB934"/>
      <c r="NUC934"/>
      <c r="NUD934"/>
      <c r="NUE934"/>
      <c r="NUF934"/>
      <c r="NUG934"/>
      <c r="NUH934"/>
      <c r="NUI934"/>
      <c r="NUJ934"/>
      <c r="NUK934"/>
      <c r="NUL934"/>
      <c r="NUM934"/>
      <c r="NUN934"/>
      <c r="NUO934"/>
      <c r="NUP934"/>
      <c r="NUQ934"/>
      <c r="NUR934"/>
      <c r="NUS934"/>
      <c r="NUT934"/>
      <c r="NUU934"/>
      <c r="NUV934"/>
      <c r="NUW934"/>
      <c r="NUX934"/>
      <c r="NUY934"/>
      <c r="NUZ934"/>
      <c r="NVA934"/>
      <c r="NVB934"/>
      <c r="NVC934"/>
      <c r="NVD934"/>
      <c r="NVE934"/>
      <c r="NVF934"/>
      <c r="NVG934"/>
      <c r="NVH934"/>
      <c r="NVI934"/>
      <c r="NVJ934"/>
      <c r="NVK934"/>
      <c r="NVL934"/>
      <c r="NVM934"/>
      <c r="NVN934"/>
      <c r="NVO934"/>
      <c r="NVP934"/>
      <c r="NVQ934"/>
      <c r="NVR934"/>
      <c r="NVS934"/>
      <c r="NVT934"/>
      <c r="NVU934"/>
      <c r="NVV934"/>
      <c r="NVW934"/>
      <c r="NVX934"/>
      <c r="NVY934"/>
      <c r="NVZ934"/>
      <c r="NWA934"/>
      <c r="NWB934"/>
      <c r="NWC934"/>
      <c r="NWD934"/>
      <c r="NWE934"/>
      <c r="NWF934"/>
      <c r="NWG934"/>
      <c r="NWH934"/>
      <c r="NWI934"/>
      <c r="NWJ934"/>
      <c r="NWK934"/>
      <c r="NWL934"/>
      <c r="NWM934"/>
      <c r="NWN934"/>
      <c r="NWO934"/>
      <c r="NWP934"/>
      <c r="NWQ934"/>
      <c r="NWR934"/>
      <c r="NWS934"/>
      <c r="NWT934"/>
      <c r="NWU934"/>
      <c r="NWV934"/>
      <c r="NWW934"/>
      <c r="NWX934"/>
      <c r="NWY934"/>
      <c r="NWZ934"/>
      <c r="NXA934"/>
      <c r="NXB934"/>
      <c r="NXC934"/>
      <c r="NXD934"/>
      <c r="NXE934"/>
      <c r="NXF934"/>
      <c r="NXG934"/>
      <c r="NXH934"/>
      <c r="NXI934"/>
      <c r="NXJ934"/>
      <c r="NXK934"/>
      <c r="NXL934"/>
      <c r="NXM934"/>
      <c r="NXN934"/>
      <c r="NXO934"/>
      <c r="NXP934"/>
      <c r="NXQ934"/>
      <c r="NXR934"/>
      <c r="NXS934"/>
      <c r="NXT934"/>
      <c r="NXU934"/>
      <c r="NXV934"/>
      <c r="NXW934"/>
      <c r="NXX934"/>
      <c r="NXY934"/>
      <c r="NXZ934"/>
      <c r="NYA934"/>
      <c r="NYB934"/>
      <c r="NYC934"/>
      <c r="NYD934"/>
      <c r="NYE934"/>
      <c r="NYF934"/>
      <c r="NYG934"/>
      <c r="NYH934"/>
      <c r="NYI934"/>
      <c r="NYJ934"/>
      <c r="NYK934"/>
      <c r="NYL934"/>
      <c r="NYM934"/>
      <c r="NYN934"/>
      <c r="NYO934"/>
      <c r="NYP934"/>
      <c r="NYQ934"/>
      <c r="NYR934"/>
      <c r="NYS934"/>
      <c r="NYT934"/>
      <c r="NYU934"/>
      <c r="NYV934"/>
      <c r="NYW934"/>
      <c r="NYX934"/>
      <c r="NYY934"/>
      <c r="NYZ934"/>
      <c r="NZA934"/>
      <c r="NZB934"/>
      <c r="NZC934"/>
      <c r="NZD934"/>
      <c r="NZE934"/>
      <c r="NZF934"/>
      <c r="NZG934"/>
      <c r="NZH934"/>
      <c r="NZI934"/>
      <c r="NZJ934"/>
      <c r="NZK934"/>
      <c r="NZL934"/>
      <c r="NZM934"/>
      <c r="NZN934"/>
      <c r="NZO934"/>
      <c r="NZP934"/>
      <c r="NZQ934"/>
      <c r="NZR934"/>
      <c r="NZS934"/>
      <c r="NZT934"/>
      <c r="NZU934"/>
      <c r="NZV934"/>
      <c r="NZW934"/>
      <c r="NZX934"/>
      <c r="NZY934"/>
      <c r="NZZ934"/>
      <c r="OAA934"/>
      <c r="OAB934"/>
      <c r="OAC934"/>
      <c r="OAD934"/>
      <c r="OAE934"/>
      <c r="OAF934"/>
      <c r="OAG934"/>
      <c r="OAH934"/>
      <c r="OAI934"/>
      <c r="OAJ934"/>
      <c r="OAK934"/>
      <c r="OAL934"/>
      <c r="OAM934"/>
      <c r="OAN934"/>
      <c r="OAO934"/>
      <c r="OAP934"/>
      <c r="OAQ934"/>
      <c r="OAR934"/>
      <c r="OAS934"/>
      <c r="OAT934"/>
      <c r="OAU934"/>
      <c r="OAV934"/>
      <c r="OAW934"/>
      <c r="OAX934"/>
      <c r="OAY934"/>
      <c r="OAZ934"/>
      <c r="OBA934"/>
      <c r="OBB934"/>
      <c r="OBC934"/>
      <c r="OBD934"/>
      <c r="OBE934"/>
      <c r="OBF934"/>
      <c r="OBG934"/>
      <c r="OBH934"/>
      <c r="OBI934"/>
      <c r="OBJ934"/>
      <c r="OBK934"/>
      <c r="OBL934"/>
      <c r="OBM934"/>
      <c r="OBN934"/>
      <c r="OBO934"/>
      <c r="OBP934"/>
      <c r="OBQ934"/>
      <c r="OBR934"/>
      <c r="OBS934"/>
      <c r="OBT934"/>
      <c r="OBU934"/>
      <c r="OBV934"/>
      <c r="OBW934"/>
      <c r="OBX934"/>
      <c r="OBY934"/>
      <c r="OBZ934"/>
      <c r="OCA934"/>
      <c r="OCB934"/>
      <c r="OCC934"/>
      <c r="OCD934"/>
      <c r="OCE934"/>
      <c r="OCF934"/>
      <c r="OCG934"/>
      <c r="OCH934"/>
      <c r="OCI934"/>
      <c r="OCJ934"/>
      <c r="OCK934"/>
      <c r="OCL934"/>
      <c r="OCM934"/>
      <c r="OCN934"/>
      <c r="OCO934"/>
      <c r="OCP934"/>
      <c r="OCQ934"/>
      <c r="OCR934"/>
      <c r="OCS934"/>
      <c r="OCT934"/>
      <c r="OCU934"/>
      <c r="OCV934"/>
      <c r="OCW934"/>
      <c r="OCX934"/>
      <c r="OCY934"/>
      <c r="OCZ934"/>
      <c r="ODA934"/>
      <c r="ODB934"/>
      <c r="ODC934"/>
      <c r="ODD934"/>
      <c r="ODE934"/>
      <c r="ODF934"/>
      <c r="ODG934"/>
      <c r="ODH934"/>
      <c r="ODI934"/>
      <c r="ODJ934"/>
      <c r="ODK934"/>
      <c r="ODL934"/>
      <c r="ODM934"/>
      <c r="ODN934"/>
      <c r="ODO934"/>
      <c r="ODP934"/>
      <c r="ODQ934"/>
      <c r="ODR934"/>
      <c r="ODS934"/>
      <c r="ODT934"/>
      <c r="ODU934"/>
      <c r="ODV934"/>
      <c r="ODW934"/>
      <c r="ODX934"/>
      <c r="ODY934"/>
      <c r="ODZ934"/>
      <c r="OEA934"/>
      <c r="OEB934"/>
      <c r="OEC934"/>
      <c r="OED934"/>
      <c r="OEE934"/>
      <c r="OEF934"/>
      <c r="OEG934"/>
      <c r="OEH934"/>
      <c r="OEI934"/>
      <c r="OEJ934"/>
      <c r="OEK934"/>
      <c r="OEL934"/>
      <c r="OEM934"/>
      <c r="OEN934"/>
      <c r="OEO934"/>
      <c r="OEP934"/>
      <c r="OEQ934"/>
      <c r="OER934"/>
      <c r="OES934"/>
      <c r="OET934"/>
      <c r="OEU934"/>
      <c r="OEV934"/>
      <c r="OEW934"/>
      <c r="OEX934"/>
      <c r="OEY934"/>
      <c r="OEZ934"/>
      <c r="OFA934"/>
      <c r="OFB934"/>
      <c r="OFC934"/>
      <c r="OFD934"/>
      <c r="OFE934"/>
      <c r="OFF934"/>
      <c r="OFG934"/>
      <c r="OFH934"/>
      <c r="OFI934"/>
      <c r="OFJ934"/>
      <c r="OFK934"/>
      <c r="OFL934"/>
      <c r="OFM934"/>
      <c r="OFN934"/>
      <c r="OFO934"/>
      <c r="OFP934"/>
      <c r="OFQ934"/>
      <c r="OFR934"/>
      <c r="OFS934"/>
      <c r="OFT934"/>
      <c r="OFU934"/>
      <c r="OFV934"/>
      <c r="OFW934"/>
      <c r="OFX934"/>
      <c r="OFY934"/>
      <c r="OFZ934"/>
      <c r="OGA934"/>
      <c r="OGB934"/>
      <c r="OGC934"/>
      <c r="OGD934"/>
      <c r="OGE934"/>
      <c r="OGF934"/>
      <c r="OGG934"/>
      <c r="OGH934"/>
      <c r="OGI934"/>
      <c r="OGJ934"/>
      <c r="OGK934"/>
      <c r="OGL934"/>
      <c r="OGM934"/>
      <c r="OGN934"/>
      <c r="OGO934"/>
      <c r="OGP934"/>
      <c r="OGQ934"/>
      <c r="OGR934"/>
      <c r="OGS934"/>
      <c r="OGT934"/>
      <c r="OGU934"/>
      <c r="OGV934"/>
      <c r="OGW934"/>
      <c r="OGX934"/>
      <c r="OGY934"/>
      <c r="OGZ934"/>
      <c r="OHA934"/>
      <c r="OHB934"/>
      <c r="OHC934"/>
      <c r="OHD934"/>
      <c r="OHE934"/>
      <c r="OHF934"/>
      <c r="OHG934"/>
      <c r="OHH934"/>
      <c r="OHI934"/>
      <c r="OHJ934"/>
      <c r="OHK934"/>
      <c r="OHL934"/>
      <c r="OHM934"/>
      <c r="OHN934"/>
      <c r="OHO934"/>
      <c r="OHP934"/>
      <c r="OHQ934"/>
      <c r="OHR934"/>
      <c r="OHS934"/>
      <c r="OHT934"/>
      <c r="OHU934"/>
      <c r="OHV934"/>
      <c r="OHW934"/>
      <c r="OHX934"/>
      <c r="OHY934"/>
      <c r="OHZ934"/>
      <c r="OIA934"/>
      <c r="OIB934"/>
      <c r="OIC934"/>
      <c r="OID934"/>
      <c r="OIE934"/>
      <c r="OIF934"/>
      <c r="OIG934"/>
      <c r="OIH934"/>
      <c r="OII934"/>
      <c r="OIJ934"/>
      <c r="OIK934"/>
      <c r="OIL934"/>
      <c r="OIM934"/>
      <c r="OIN934"/>
      <c r="OIO934"/>
      <c r="OIP934"/>
      <c r="OIQ934"/>
      <c r="OIR934"/>
      <c r="OIS934"/>
      <c r="OIT934"/>
      <c r="OIU934"/>
      <c r="OIV934"/>
      <c r="OIW934"/>
      <c r="OIX934"/>
      <c r="OIY934"/>
      <c r="OIZ934"/>
      <c r="OJA934"/>
      <c r="OJB934"/>
      <c r="OJC934"/>
      <c r="OJD934"/>
      <c r="OJE934"/>
      <c r="OJF934"/>
      <c r="OJG934"/>
      <c r="OJH934"/>
      <c r="OJI934"/>
      <c r="OJJ934"/>
      <c r="OJK934"/>
      <c r="OJL934"/>
      <c r="OJM934"/>
      <c r="OJN934"/>
      <c r="OJO934"/>
      <c r="OJP934"/>
      <c r="OJQ934"/>
      <c r="OJR934"/>
      <c r="OJS934"/>
      <c r="OJT934"/>
      <c r="OJU934"/>
      <c r="OJV934"/>
      <c r="OJW934"/>
      <c r="OJX934"/>
      <c r="OJY934"/>
      <c r="OJZ934"/>
      <c r="OKA934"/>
      <c r="OKB934"/>
      <c r="OKC934"/>
      <c r="OKD934"/>
      <c r="OKE934"/>
      <c r="OKF934"/>
      <c r="OKG934"/>
      <c r="OKH934"/>
      <c r="OKI934"/>
      <c r="OKJ934"/>
      <c r="OKK934"/>
      <c r="OKL934"/>
      <c r="OKM934"/>
      <c r="OKN934"/>
      <c r="OKO934"/>
      <c r="OKP934"/>
      <c r="OKQ934"/>
      <c r="OKR934"/>
      <c r="OKS934"/>
      <c r="OKT934"/>
      <c r="OKU934"/>
      <c r="OKV934"/>
      <c r="OKW934"/>
      <c r="OKX934"/>
      <c r="OKY934"/>
      <c r="OKZ934"/>
      <c r="OLA934"/>
      <c r="OLB934"/>
      <c r="OLC934"/>
      <c r="OLD934"/>
      <c r="OLE934"/>
      <c r="OLF934"/>
      <c r="OLG934"/>
      <c r="OLH934"/>
      <c r="OLI934"/>
      <c r="OLJ934"/>
      <c r="OLK934"/>
      <c r="OLL934"/>
      <c r="OLM934"/>
      <c r="OLN934"/>
      <c r="OLO934"/>
      <c r="OLP934"/>
      <c r="OLQ934"/>
      <c r="OLR934"/>
      <c r="OLS934"/>
      <c r="OLT934"/>
      <c r="OLU934"/>
      <c r="OLV934"/>
      <c r="OLW934"/>
      <c r="OLX934"/>
      <c r="OLY934"/>
      <c r="OLZ934"/>
      <c r="OMA934"/>
      <c r="OMB934"/>
      <c r="OMC934"/>
      <c r="OMD934"/>
      <c r="OME934"/>
      <c r="OMF934"/>
      <c r="OMG934"/>
      <c r="OMH934"/>
      <c r="OMI934"/>
      <c r="OMJ934"/>
      <c r="OMK934"/>
      <c r="OML934"/>
      <c r="OMM934"/>
      <c r="OMN934"/>
      <c r="OMO934"/>
      <c r="OMP934"/>
      <c r="OMQ934"/>
      <c r="OMR934"/>
      <c r="OMS934"/>
      <c r="OMT934"/>
      <c r="OMU934"/>
      <c r="OMV934"/>
      <c r="OMW934"/>
      <c r="OMX934"/>
      <c r="OMY934"/>
      <c r="OMZ934"/>
      <c r="ONA934"/>
      <c r="ONB934"/>
      <c r="ONC934"/>
      <c r="OND934"/>
      <c r="ONE934"/>
      <c r="ONF934"/>
      <c r="ONG934"/>
      <c r="ONH934"/>
      <c r="ONI934"/>
      <c r="ONJ934"/>
      <c r="ONK934"/>
      <c r="ONL934"/>
      <c r="ONM934"/>
      <c r="ONN934"/>
      <c r="ONO934"/>
      <c r="ONP934"/>
      <c r="ONQ934"/>
      <c r="ONR934"/>
      <c r="ONS934"/>
      <c r="ONT934"/>
      <c r="ONU934"/>
      <c r="ONV934"/>
      <c r="ONW934"/>
      <c r="ONX934"/>
      <c r="ONY934"/>
      <c r="ONZ934"/>
      <c r="OOA934"/>
      <c r="OOB934"/>
      <c r="OOC934"/>
      <c r="OOD934"/>
      <c r="OOE934"/>
      <c r="OOF934"/>
      <c r="OOG934"/>
      <c r="OOH934"/>
      <c r="OOI934"/>
      <c r="OOJ934"/>
      <c r="OOK934"/>
      <c r="OOL934"/>
      <c r="OOM934"/>
      <c r="OON934"/>
      <c r="OOO934"/>
      <c r="OOP934"/>
      <c r="OOQ934"/>
      <c r="OOR934"/>
      <c r="OOS934"/>
      <c r="OOT934"/>
      <c r="OOU934"/>
      <c r="OOV934"/>
      <c r="OOW934"/>
      <c r="OOX934"/>
      <c r="OOY934"/>
      <c r="OOZ934"/>
      <c r="OPA934"/>
      <c r="OPB934"/>
      <c r="OPC934"/>
      <c r="OPD934"/>
      <c r="OPE934"/>
      <c r="OPF934"/>
      <c r="OPG934"/>
      <c r="OPH934"/>
      <c r="OPI934"/>
      <c r="OPJ934"/>
      <c r="OPK934"/>
      <c r="OPL934"/>
      <c r="OPM934"/>
      <c r="OPN934"/>
      <c r="OPO934"/>
      <c r="OPP934"/>
      <c r="OPQ934"/>
      <c r="OPR934"/>
      <c r="OPS934"/>
      <c r="OPT934"/>
      <c r="OPU934"/>
      <c r="OPV934"/>
      <c r="OPW934"/>
      <c r="OPX934"/>
      <c r="OPY934"/>
      <c r="OPZ934"/>
      <c r="OQA934"/>
      <c r="OQB934"/>
      <c r="OQC934"/>
      <c r="OQD934"/>
      <c r="OQE934"/>
      <c r="OQF934"/>
      <c r="OQG934"/>
      <c r="OQH934"/>
      <c r="OQI934"/>
      <c r="OQJ934"/>
      <c r="OQK934"/>
      <c r="OQL934"/>
      <c r="OQM934"/>
      <c r="OQN934"/>
      <c r="OQO934"/>
      <c r="OQP934"/>
      <c r="OQQ934"/>
      <c r="OQR934"/>
      <c r="OQS934"/>
      <c r="OQT934"/>
      <c r="OQU934"/>
      <c r="OQV934"/>
      <c r="OQW934"/>
      <c r="OQX934"/>
      <c r="OQY934"/>
      <c r="OQZ934"/>
      <c r="ORA934"/>
      <c r="ORB934"/>
      <c r="ORC934"/>
      <c r="ORD934"/>
      <c r="ORE934"/>
      <c r="ORF934"/>
      <c r="ORG934"/>
      <c r="ORH934"/>
      <c r="ORI934"/>
      <c r="ORJ934"/>
      <c r="ORK934"/>
      <c r="ORL934"/>
      <c r="ORM934"/>
      <c r="ORN934"/>
      <c r="ORO934"/>
      <c r="ORP934"/>
      <c r="ORQ934"/>
      <c r="ORR934"/>
      <c r="ORS934"/>
      <c r="ORT934"/>
      <c r="ORU934"/>
      <c r="ORV934"/>
      <c r="ORW934"/>
      <c r="ORX934"/>
      <c r="ORY934"/>
      <c r="ORZ934"/>
      <c r="OSA934"/>
      <c r="OSB934"/>
      <c r="OSC934"/>
      <c r="OSD934"/>
      <c r="OSE934"/>
      <c r="OSF934"/>
      <c r="OSG934"/>
      <c r="OSH934"/>
      <c r="OSI934"/>
      <c r="OSJ934"/>
      <c r="OSK934"/>
      <c r="OSL934"/>
      <c r="OSM934"/>
      <c r="OSN934"/>
      <c r="OSO934"/>
      <c r="OSP934"/>
      <c r="OSQ934"/>
      <c r="OSR934"/>
      <c r="OSS934"/>
      <c r="OST934"/>
      <c r="OSU934"/>
      <c r="OSV934"/>
      <c r="OSW934"/>
      <c r="OSX934"/>
      <c r="OSY934"/>
      <c r="OSZ934"/>
      <c r="OTA934"/>
      <c r="OTB934"/>
      <c r="OTC934"/>
      <c r="OTD934"/>
      <c r="OTE934"/>
      <c r="OTF934"/>
      <c r="OTG934"/>
      <c r="OTH934"/>
      <c r="OTI934"/>
      <c r="OTJ934"/>
      <c r="OTK934"/>
      <c r="OTL934"/>
      <c r="OTM934"/>
      <c r="OTN934"/>
      <c r="OTO934"/>
      <c r="OTP934"/>
      <c r="OTQ934"/>
      <c r="OTR934"/>
      <c r="OTS934"/>
      <c r="OTT934"/>
      <c r="OTU934"/>
      <c r="OTV934"/>
      <c r="OTW934"/>
      <c r="OTX934"/>
      <c r="OTY934"/>
      <c r="OTZ934"/>
      <c r="OUA934"/>
      <c r="OUB934"/>
      <c r="OUC934"/>
      <c r="OUD934"/>
      <c r="OUE934"/>
      <c r="OUF934"/>
      <c r="OUG934"/>
      <c r="OUH934"/>
      <c r="OUI934"/>
      <c r="OUJ934"/>
      <c r="OUK934"/>
      <c r="OUL934"/>
      <c r="OUM934"/>
      <c r="OUN934"/>
      <c r="OUO934"/>
      <c r="OUP934"/>
      <c r="OUQ934"/>
      <c r="OUR934"/>
      <c r="OUS934"/>
      <c r="OUT934"/>
      <c r="OUU934"/>
      <c r="OUV934"/>
      <c r="OUW934"/>
      <c r="OUX934"/>
      <c r="OUY934"/>
      <c r="OUZ934"/>
      <c r="OVA934"/>
      <c r="OVB934"/>
      <c r="OVC934"/>
      <c r="OVD934"/>
      <c r="OVE934"/>
      <c r="OVF934"/>
      <c r="OVG934"/>
      <c r="OVH934"/>
      <c r="OVI934"/>
      <c r="OVJ934"/>
      <c r="OVK934"/>
      <c r="OVL934"/>
      <c r="OVM934"/>
      <c r="OVN934"/>
      <c r="OVO934"/>
      <c r="OVP934"/>
      <c r="OVQ934"/>
      <c r="OVR934"/>
      <c r="OVS934"/>
      <c r="OVT934"/>
      <c r="OVU934"/>
      <c r="OVV934"/>
      <c r="OVW934"/>
      <c r="OVX934"/>
      <c r="OVY934"/>
      <c r="OVZ934"/>
      <c r="OWA934"/>
      <c r="OWB934"/>
      <c r="OWC934"/>
      <c r="OWD934"/>
      <c r="OWE934"/>
      <c r="OWF934"/>
      <c r="OWG934"/>
      <c r="OWH934"/>
      <c r="OWI934"/>
      <c r="OWJ934"/>
      <c r="OWK934"/>
      <c r="OWL934"/>
      <c r="OWM934"/>
      <c r="OWN934"/>
      <c r="OWO934"/>
      <c r="OWP934"/>
      <c r="OWQ934"/>
      <c r="OWR934"/>
      <c r="OWS934"/>
      <c r="OWT934"/>
      <c r="OWU934"/>
      <c r="OWV934"/>
      <c r="OWW934"/>
      <c r="OWX934"/>
      <c r="OWY934"/>
      <c r="OWZ934"/>
      <c r="OXA934"/>
      <c r="OXB934"/>
      <c r="OXC934"/>
      <c r="OXD934"/>
      <c r="OXE934"/>
      <c r="OXF934"/>
      <c r="OXG934"/>
      <c r="OXH934"/>
      <c r="OXI934"/>
      <c r="OXJ934"/>
      <c r="OXK934"/>
      <c r="OXL934"/>
      <c r="OXM934"/>
      <c r="OXN934"/>
      <c r="OXO934"/>
      <c r="OXP934"/>
      <c r="OXQ934"/>
      <c r="OXR934"/>
      <c r="OXS934"/>
      <c r="OXT934"/>
      <c r="OXU934"/>
      <c r="OXV934"/>
      <c r="OXW934"/>
      <c r="OXX934"/>
      <c r="OXY934"/>
      <c r="OXZ934"/>
      <c r="OYA934"/>
      <c r="OYB934"/>
      <c r="OYC934"/>
      <c r="OYD934"/>
      <c r="OYE934"/>
      <c r="OYF934"/>
      <c r="OYG934"/>
      <c r="OYH934"/>
      <c r="OYI934"/>
      <c r="OYJ934"/>
      <c r="OYK934"/>
      <c r="OYL934"/>
      <c r="OYM934"/>
      <c r="OYN934"/>
      <c r="OYO934"/>
      <c r="OYP934"/>
      <c r="OYQ934"/>
      <c r="OYR934"/>
      <c r="OYS934"/>
      <c r="OYT934"/>
      <c r="OYU934"/>
      <c r="OYV934"/>
      <c r="OYW934"/>
      <c r="OYX934"/>
      <c r="OYY934"/>
      <c r="OYZ934"/>
      <c r="OZA934"/>
      <c r="OZB934"/>
      <c r="OZC934"/>
      <c r="OZD934"/>
      <c r="OZE934"/>
      <c r="OZF934"/>
      <c r="OZG934"/>
      <c r="OZH934"/>
      <c r="OZI934"/>
      <c r="OZJ934"/>
      <c r="OZK934"/>
      <c r="OZL934"/>
      <c r="OZM934"/>
      <c r="OZN934"/>
      <c r="OZO934"/>
      <c r="OZP934"/>
      <c r="OZQ934"/>
      <c r="OZR934"/>
      <c r="OZS934"/>
      <c r="OZT934"/>
      <c r="OZU934"/>
      <c r="OZV934"/>
      <c r="OZW934"/>
      <c r="OZX934"/>
      <c r="OZY934"/>
      <c r="OZZ934"/>
      <c r="PAA934"/>
      <c r="PAB934"/>
      <c r="PAC934"/>
      <c r="PAD934"/>
      <c r="PAE934"/>
      <c r="PAF934"/>
      <c r="PAG934"/>
      <c r="PAH934"/>
      <c r="PAI934"/>
      <c r="PAJ934"/>
      <c r="PAK934"/>
      <c r="PAL934"/>
      <c r="PAM934"/>
      <c r="PAN934"/>
      <c r="PAO934"/>
      <c r="PAP934"/>
      <c r="PAQ934"/>
      <c r="PAR934"/>
      <c r="PAS934"/>
      <c r="PAT934"/>
      <c r="PAU934"/>
      <c r="PAV934"/>
      <c r="PAW934"/>
      <c r="PAX934"/>
      <c r="PAY934"/>
      <c r="PAZ934"/>
      <c r="PBA934"/>
      <c r="PBB934"/>
      <c r="PBC934"/>
      <c r="PBD934"/>
      <c r="PBE934"/>
      <c r="PBF934"/>
      <c r="PBG934"/>
      <c r="PBH934"/>
      <c r="PBI934"/>
      <c r="PBJ934"/>
      <c r="PBK934"/>
      <c r="PBL934"/>
      <c r="PBM934"/>
      <c r="PBN934"/>
      <c r="PBO934"/>
      <c r="PBP934"/>
      <c r="PBQ934"/>
      <c r="PBR934"/>
      <c r="PBS934"/>
      <c r="PBT934"/>
      <c r="PBU934"/>
      <c r="PBV934"/>
      <c r="PBW934"/>
      <c r="PBX934"/>
      <c r="PBY934"/>
      <c r="PBZ934"/>
      <c r="PCA934"/>
      <c r="PCB934"/>
      <c r="PCC934"/>
      <c r="PCD934"/>
      <c r="PCE934"/>
      <c r="PCF934"/>
      <c r="PCG934"/>
      <c r="PCH934"/>
      <c r="PCI934"/>
      <c r="PCJ934"/>
      <c r="PCK934"/>
      <c r="PCL934"/>
      <c r="PCM934"/>
      <c r="PCN934"/>
      <c r="PCO934"/>
      <c r="PCP934"/>
      <c r="PCQ934"/>
      <c r="PCR934"/>
      <c r="PCS934"/>
      <c r="PCT934"/>
      <c r="PCU934"/>
      <c r="PCV934"/>
      <c r="PCW934"/>
      <c r="PCX934"/>
      <c r="PCY934"/>
      <c r="PCZ934"/>
      <c r="PDA934"/>
      <c r="PDB934"/>
      <c r="PDC934"/>
      <c r="PDD934"/>
      <c r="PDE934"/>
      <c r="PDF934"/>
      <c r="PDG934"/>
      <c r="PDH934"/>
      <c r="PDI934"/>
      <c r="PDJ934"/>
      <c r="PDK934"/>
      <c r="PDL934"/>
      <c r="PDM934"/>
      <c r="PDN934"/>
      <c r="PDO934"/>
      <c r="PDP934"/>
      <c r="PDQ934"/>
      <c r="PDR934"/>
      <c r="PDS934"/>
      <c r="PDT934"/>
      <c r="PDU934"/>
      <c r="PDV934"/>
      <c r="PDW934"/>
      <c r="PDX934"/>
      <c r="PDY934"/>
      <c r="PDZ934"/>
      <c r="PEA934"/>
      <c r="PEB934"/>
      <c r="PEC934"/>
      <c r="PED934"/>
      <c r="PEE934"/>
      <c r="PEF934"/>
      <c r="PEG934"/>
      <c r="PEH934"/>
      <c r="PEI934"/>
      <c r="PEJ934"/>
      <c r="PEK934"/>
      <c r="PEL934"/>
      <c r="PEM934"/>
      <c r="PEN934"/>
      <c r="PEO934"/>
      <c r="PEP934"/>
      <c r="PEQ934"/>
      <c r="PER934"/>
      <c r="PES934"/>
      <c r="PET934"/>
      <c r="PEU934"/>
      <c r="PEV934"/>
      <c r="PEW934"/>
      <c r="PEX934"/>
      <c r="PEY934"/>
      <c r="PEZ934"/>
      <c r="PFA934"/>
      <c r="PFB934"/>
      <c r="PFC934"/>
      <c r="PFD934"/>
      <c r="PFE934"/>
      <c r="PFF934"/>
      <c r="PFG934"/>
      <c r="PFH934"/>
      <c r="PFI934"/>
      <c r="PFJ934"/>
      <c r="PFK934"/>
      <c r="PFL934"/>
      <c r="PFM934"/>
      <c r="PFN934"/>
      <c r="PFO934"/>
      <c r="PFP934"/>
      <c r="PFQ934"/>
      <c r="PFR934"/>
      <c r="PFS934"/>
      <c r="PFT934"/>
      <c r="PFU934"/>
      <c r="PFV934"/>
      <c r="PFW934"/>
      <c r="PFX934"/>
      <c r="PFY934"/>
      <c r="PFZ934"/>
      <c r="PGA934"/>
      <c r="PGB934"/>
      <c r="PGC934"/>
      <c r="PGD934"/>
      <c r="PGE934"/>
      <c r="PGF934"/>
      <c r="PGG934"/>
      <c r="PGH934"/>
      <c r="PGI934"/>
      <c r="PGJ934"/>
      <c r="PGK934"/>
      <c r="PGL934"/>
      <c r="PGM934"/>
      <c r="PGN934"/>
      <c r="PGO934"/>
      <c r="PGP934"/>
      <c r="PGQ934"/>
      <c r="PGR934"/>
      <c r="PGS934"/>
      <c r="PGT934"/>
      <c r="PGU934"/>
      <c r="PGV934"/>
      <c r="PGW934"/>
      <c r="PGX934"/>
      <c r="PGY934"/>
      <c r="PGZ934"/>
      <c r="PHA934"/>
      <c r="PHB934"/>
      <c r="PHC934"/>
      <c r="PHD934"/>
      <c r="PHE934"/>
      <c r="PHF934"/>
      <c r="PHG934"/>
      <c r="PHH934"/>
      <c r="PHI934"/>
      <c r="PHJ934"/>
      <c r="PHK934"/>
      <c r="PHL934"/>
      <c r="PHM934"/>
      <c r="PHN934"/>
      <c r="PHO934"/>
      <c r="PHP934"/>
      <c r="PHQ934"/>
      <c r="PHR934"/>
      <c r="PHS934"/>
      <c r="PHT934"/>
      <c r="PHU934"/>
      <c r="PHV934"/>
      <c r="PHW934"/>
      <c r="PHX934"/>
      <c r="PHY934"/>
      <c r="PHZ934"/>
      <c r="PIA934"/>
      <c r="PIB934"/>
      <c r="PIC934"/>
      <c r="PID934"/>
      <c r="PIE934"/>
      <c r="PIF934"/>
      <c r="PIG934"/>
      <c r="PIH934"/>
      <c r="PII934"/>
      <c r="PIJ934"/>
      <c r="PIK934"/>
      <c r="PIL934"/>
      <c r="PIM934"/>
      <c r="PIN934"/>
      <c r="PIO934"/>
      <c r="PIP934"/>
      <c r="PIQ934"/>
      <c r="PIR934"/>
      <c r="PIS934"/>
      <c r="PIT934"/>
      <c r="PIU934"/>
      <c r="PIV934"/>
      <c r="PIW934"/>
      <c r="PIX934"/>
      <c r="PIY934"/>
      <c r="PIZ934"/>
      <c r="PJA934"/>
      <c r="PJB934"/>
      <c r="PJC934"/>
      <c r="PJD934"/>
      <c r="PJE934"/>
      <c r="PJF934"/>
      <c r="PJG934"/>
      <c r="PJH934"/>
      <c r="PJI934"/>
      <c r="PJJ934"/>
      <c r="PJK934"/>
      <c r="PJL934"/>
      <c r="PJM934"/>
      <c r="PJN934"/>
      <c r="PJO934"/>
      <c r="PJP934"/>
      <c r="PJQ934"/>
      <c r="PJR934"/>
      <c r="PJS934"/>
      <c r="PJT934"/>
      <c r="PJU934"/>
      <c r="PJV934"/>
      <c r="PJW934"/>
      <c r="PJX934"/>
      <c r="PJY934"/>
      <c r="PJZ934"/>
      <c r="PKA934"/>
      <c r="PKB934"/>
      <c r="PKC934"/>
      <c r="PKD934"/>
      <c r="PKE934"/>
      <c r="PKF934"/>
      <c r="PKG934"/>
      <c r="PKH934"/>
      <c r="PKI934"/>
      <c r="PKJ934"/>
      <c r="PKK934"/>
      <c r="PKL934"/>
      <c r="PKM934"/>
      <c r="PKN934"/>
      <c r="PKO934"/>
      <c r="PKP934"/>
      <c r="PKQ934"/>
      <c r="PKR934"/>
      <c r="PKS934"/>
      <c r="PKT934"/>
      <c r="PKU934"/>
      <c r="PKV934"/>
      <c r="PKW934"/>
      <c r="PKX934"/>
      <c r="PKY934"/>
      <c r="PKZ934"/>
      <c r="PLA934"/>
      <c r="PLB934"/>
      <c r="PLC934"/>
      <c r="PLD934"/>
      <c r="PLE934"/>
      <c r="PLF934"/>
      <c r="PLG934"/>
      <c r="PLH934"/>
      <c r="PLI934"/>
      <c r="PLJ934"/>
      <c r="PLK934"/>
      <c r="PLL934"/>
      <c r="PLM934"/>
      <c r="PLN934"/>
      <c r="PLO934"/>
      <c r="PLP934"/>
      <c r="PLQ934"/>
      <c r="PLR934"/>
      <c r="PLS934"/>
      <c r="PLT934"/>
      <c r="PLU934"/>
      <c r="PLV934"/>
      <c r="PLW934"/>
      <c r="PLX934"/>
      <c r="PLY934"/>
      <c r="PLZ934"/>
      <c r="PMA934"/>
      <c r="PMB934"/>
      <c r="PMC934"/>
      <c r="PMD934"/>
      <c r="PME934"/>
      <c r="PMF934"/>
      <c r="PMG934"/>
      <c r="PMH934"/>
      <c r="PMI934"/>
      <c r="PMJ934"/>
      <c r="PMK934"/>
      <c r="PML934"/>
      <c r="PMM934"/>
      <c r="PMN934"/>
      <c r="PMO934"/>
      <c r="PMP934"/>
      <c r="PMQ934"/>
      <c r="PMR934"/>
      <c r="PMS934"/>
      <c r="PMT934"/>
      <c r="PMU934"/>
      <c r="PMV934"/>
      <c r="PMW934"/>
      <c r="PMX934"/>
      <c r="PMY934"/>
      <c r="PMZ934"/>
      <c r="PNA934"/>
      <c r="PNB934"/>
      <c r="PNC934"/>
      <c r="PND934"/>
      <c r="PNE934"/>
      <c r="PNF934"/>
      <c r="PNG934"/>
      <c r="PNH934"/>
      <c r="PNI934"/>
      <c r="PNJ934"/>
      <c r="PNK934"/>
      <c r="PNL934"/>
      <c r="PNM934"/>
      <c r="PNN934"/>
      <c r="PNO934"/>
      <c r="PNP934"/>
      <c r="PNQ934"/>
      <c r="PNR934"/>
      <c r="PNS934"/>
      <c r="PNT934"/>
      <c r="PNU934"/>
      <c r="PNV934"/>
      <c r="PNW934"/>
      <c r="PNX934"/>
      <c r="PNY934"/>
      <c r="PNZ934"/>
      <c r="POA934"/>
      <c r="POB934"/>
      <c r="POC934"/>
      <c r="POD934"/>
      <c r="POE934"/>
      <c r="POF934"/>
      <c r="POG934"/>
      <c r="POH934"/>
      <c r="POI934"/>
      <c r="POJ934"/>
      <c r="POK934"/>
      <c r="POL934"/>
      <c r="POM934"/>
      <c r="PON934"/>
      <c r="POO934"/>
      <c r="POP934"/>
      <c r="POQ934"/>
      <c r="POR934"/>
      <c r="POS934"/>
      <c r="POT934"/>
      <c r="POU934"/>
      <c r="POV934"/>
      <c r="POW934"/>
      <c r="POX934"/>
      <c r="POY934"/>
      <c r="POZ934"/>
      <c r="PPA934"/>
      <c r="PPB934"/>
      <c r="PPC934"/>
      <c r="PPD934"/>
      <c r="PPE934"/>
      <c r="PPF934"/>
      <c r="PPG934"/>
      <c r="PPH934"/>
      <c r="PPI934"/>
      <c r="PPJ934"/>
      <c r="PPK934"/>
      <c r="PPL934"/>
      <c r="PPM934"/>
      <c r="PPN934"/>
      <c r="PPO934"/>
      <c r="PPP934"/>
      <c r="PPQ934"/>
      <c r="PPR934"/>
      <c r="PPS934"/>
      <c r="PPT934"/>
      <c r="PPU934"/>
      <c r="PPV934"/>
      <c r="PPW934"/>
      <c r="PPX934"/>
      <c r="PPY934"/>
      <c r="PPZ934"/>
      <c r="PQA934"/>
      <c r="PQB934"/>
      <c r="PQC934"/>
      <c r="PQD934"/>
      <c r="PQE934"/>
      <c r="PQF934"/>
      <c r="PQG934"/>
      <c r="PQH934"/>
      <c r="PQI934"/>
      <c r="PQJ934"/>
      <c r="PQK934"/>
      <c r="PQL934"/>
      <c r="PQM934"/>
      <c r="PQN934"/>
      <c r="PQO934"/>
      <c r="PQP934"/>
      <c r="PQQ934"/>
      <c r="PQR934"/>
      <c r="PQS934"/>
      <c r="PQT934"/>
      <c r="PQU934"/>
      <c r="PQV934"/>
      <c r="PQW934"/>
      <c r="PQX934"/>
      <c r="PQY934"/>
      <c r="PQZ934"/>
      <c r="PRA934"/>
      <c r="PRB934"/>
      <c r="PRC934"/>
      <c r="PRD934"/>
      <c r="PRE934"/>
      <c r="PRF934"/>
      <c r="PRG934"/>
      <c r="PRH934"/>
      <c r="PRI934"/>
      <c r="PRJ934"/>
      <c r="PRK934"/>
      <c r="PRL934"/>
      <c r="PRM934"/>
      <c r="PRN934"/>
      <c r="PRO934"/>
      <c r="PRP934"/>
      <c r="PRQ934"/>
      <c r="PRR934"/>
      <c r="PRS934"/>
      <c r="PRT934"/>
      <c r="PRU934"/>
      <c r="PRV934"/>
      <c r="PRW934"/>
      <c r="PRX934"/>
      <c r="PRY934"/>
      <c r="PRZ934"/>
      <c r="PSA934"/>
      <c r="PSB934"/>
      <c r="PSC934"/>
      <c r="PSD934"/>
      <c r="PSE934"/>
      <c r="PSF934"/>
      <c r="PSG934"/>
      <c r="PSH934"/>
      <c r="PSI934"/>
      <c r="PSJ934"/>
      <c r="PSK934"/>
      <c r="PSL934"/>
      <c r="PSM934"/>
      <c r="PSN934"/>
      <c r="PSO934"/>
      <c r="PSP934"/>
      <c r="PSQ934"/>
      <c r="PSR934"/>
      <c r="PSS934"/>
      <c r="PST934"/>
      <c r="PSU934"/>
      <c r="PSV934"/>
      <c r="PSW934"/>
      <c r="PSX934"/>
      <c r="PSY934"/>
      <c r="PSZ934"/>
      <c r="PTA934"/>
      <c r="PTB934"/>
      <c r="PTC934"/>
      <c r="PTD934"/>
      <c r="PTE934"/>
      <c r="PTF934"/>
      <c r="PTG934"/>
      <c r="PTH934"/>
      <c r="PTI934"/>
      <c r="PTJ934"/>
      <c r="PTK934"/>
      <c r="PTL934"/>
      <c r="PTM934"/>
      <c r="PTN934"/>
      <c r="PTO934"/>
      <c r="PTP934"/>
      <c r="PTQ934"/>
      <c r="PTR934"/>
      <c r="PTS934"/>
      <c r="PTT934"/>
      <c r="PTU934"/>
      <c r="PTV934"/>
      <c r="PTW934"/>
      <c r="PTX934"/>
      <c r="PTY934"/>
      <c r="PTZ934"/>
      <c r="PUA934"/>
      <c r="PUB934"/>
      <c r="PUC934"/>
      <c r="PUD934"/>
      <c r="PUE934"/>
      <c r="PUF934"/>
      <c r="PUG934"/>
      <c r="PUH934"/>
      <c r="PUI934"/>
      <c r="PUJ934"/>
      <c r="PUK934"/>
      <c r="PUL934"/>
      <c r="PUM934"/>
      <c r="PUN934"/>
      <c r="PUO934"/>
      <c r="PUP934"/>
      <c r="PUQ934"/>
      <c r="PUR934"/>
      <c r="PUS934"/>
      <c r="PUT934"/>
      <c r="PUU934"/>
      <c r="PUV934"/>
      <c r="PUW934"/>
      <c r="PUX934"/>
      <c r="PUY934"/>
      <c r="PUZ934"/>
      <c r="PVA934"/>
      <c r="PVB934"/>
      <c r="PVC934"/>
      <c r="PVD934"/>
      <c r="PVE934"/>
      <c r="PVF934"/>
      <c r="PVG934"/>
      <c r="PVH934"/>
      <c r="PVI934"/>
      <c r="PVJ934"/>
      <c r="PVK934"/>
      <c r="PVL934"/>
      <c r="PVM934"/>
      <c r="PVN934"/>
      <c r="PVO934"/>
      <c r="PVP934"/>
      <c r="PVQ934"/>
      <c r="PVR934"/>
      <c r="PVS934"/>
      <c r="PVT934"/>
      <c r="PVU934"/>
      <c r="PVV934"/>
      <c r="PVW934"/>
      <c r="PVX934"/>
      <c r="PVY934"/>
      <c r="PVZ934"/>
      <c r="PWA934"/>
      <c r="PWB934"/>
      <c r="PWC934"/>
      <c r="PWD934"/>
      <c r="PWE934"/>
      <c r="PWF934"/>
      <c r="PWG934"/>
      <c r="PWH934"/>
      <c r="PWI934"/>
      <c r="PWJ934"/>
      <c r="PWK934"/>
      <c r="PWL934"/>
      <c r="PWM934"/>
      <c r="PWN934"/>
      <c r="PWO934"/>
      <c r="PWP934"/>
      <c r="PWQ934"/>
      <c r="PWR934"/>
      <c r="PWS934"/>
      <c r="PWT934"/>
      <c r="PWU934"/>
      <c r="PWV934"/>
      <c r="PWW934"/>
      <c r="PWX934"/>
      <c r="PWY934"/>
      <c r="PWZ934"/>
      <c r="PXA934"/>
      <c r="PXB934"/>
      <c r="PXC934"/>
      <c r="PXD934"/>
      <c r="PXE934"/>
      <c r="PXF934"/>
      <c r="PXG934"/>
      <c r="PXH934"/>
      <c r="PXI934"/>
      <c r="PXJ934"/>
      <c r="PXK934"/>
      <c r="PXL934"/>
      <c r="PXM934"/>
      <c r="PXN934"/>
      <c r="PXO934"/>
      <c r="PXP934"/>
      <c r="PXQ934"/>
      <c r="PXR934"/>
      <c r="PXS934"/>
      <c r="PXT934"/>
      <c r="PXU934"/>
      <c r="PXV934"/>
      <c r="PXW934"/>
      <c r="PXX934"/>
      <c r="PXY934"/>
      <c r="PXZ934"/>
      <c r="PYA934"/>
      <c r="PYB934"/>
      <c r="PYC934"/>
      <c r="PYD934"/>
      <c r="PYE934"/>
      <c r="PYF934"/>
      <c r="PYG934"/>
      <c r="PYH934"/>
      <c r="PYI934"/>
      <c r="PYJ934"/>
      <c r="PYK934"/>
      <c r="PYL934"/>
      <c r="PYM934"/>
      <c r="PYN934"/>
      <c r="PYO934"/>
      <c r="PYP934"/>
      <c r="PYQ934"/>
      <c r="PYR934"/>
      <c r="PYS934"/>
      <c r="PYT934"/>
      <c r="PYU934"/>
      <c r="PYV934"/>
      <c r="PYW934"/>
      <c r="PYX934"/>
      <c r="PYY934"/>
      <c r="PYZ934"/>
      <c r="PZA934"/>
      <c r="PZB934"/>
      <c r="PZC934"/>
      <c r="PZD934"/>
      <c r="PZE934"/>
      <c r="PZF934"/>
      <c r="PZG934"/>
      <c r="PZH934"/>
      <c r="PZI934"/>
      <c r="PZJ934"/>
      <c r="PZK934"/>
      <c r="PZL934"/>
      <c r="PZM934"/>
      <c r="PZN934"/>
      <c r="PZO934"/>
      <c r="PZP934"/>
      <c r="PZQ934"/>
      <c r="PZR934"/>
      <c r="PZS934"/>
      <c r="PZT934"/>
      <c r="PZU934"/>
      <c r="PZV934"/>
      <c r="PZW934"/>
      <c r="PZX934"/>
      <c r="PZY934"/>
      <c r="PZZ934"/>
      <c r="QAA934"/>
      <c r="QAB934"/>
      <c r="QAC934"/>
      <c r="QAD934"/>
      <c r="QAE934"/>
      <c r="QAF934"/>
      <c r="QAG934"/>
      <c r="QAH934"/>
      <c r="QAI934"/>
      <c r="QAJ934"/>
      <c r="QAK934"/>
      <c r="QAL934"/>
      <c r="QAM934"/>
      <c r="QAN934"/>
      <c r="QAO934"/>
      <c r="QAP934"/>
      <c r="QAQ934"/>
      <c r="QAR934"/>
      <c r="QAS934"/>
      <c r="QAT934"/>
      <c r="QAU934"/>
      <c r="QAV934"/>
      <c r="QAW934"/>
      <c r="QAX934"/>
      <c r="QAY934"/>
      <c r="QAZ934"/>
      <c r="QBA934"/>
      <c r="QBB934"/>
      <c r="QBC934"/>
      <c r="QBD934"/>
      <c r="QBE934"/>
      <c r="QBF934"/>
      <c r="QBG934"/>
      <c r="QBH934"/>
      <c r="QBI934"/>
      <c r="QBJ934"/>
      <c r="QBK934"/>
      <c r="QBL934"/>
      <c r="QBM934"/>
      <c r="QBN934"/>
      <c r="QBO934"/>
      <c r="QBP934"/>
      <c r="QBQ934"/>
      <c r="QBR934"/>
      <c r="QBS934"/>
      <c r="QBT934"/>
      <c r="QBU934"/>
      <c r="QBV934"/>
      <c r="QBW934"/>
      <c r="QBX934"/>
      <c r="QBY934"/>
      <c r="QBZ934"/>
      <c r="QCA934"/>
      <c r="QCB934"/>
      <c r="QCC934"/>
      <c r="QCD934"/>
      <c r="QCE934"/>
      <c r="QCF934"/>
      <c r="QCG934"/>
      <c r="QCH934"/>
      <c r="QCI934"/>
      <c r="QCJ934"/>
      <c r="QCK934"/>
      <c r="QCL934"/>
      <c r="QCM934"/>
      <c r="QCN934"/>
      <c r="QCO934"/>
      <c r="QCP934"/>
      <c r="QCQ934"/>
      <c r="QCR934"/>
      <c r="QCS934"/>
      <c r="QCT934"/>
      <c r="QCU934"/>
      <c r="QCV934"/>
      <c r="QCW934"/>
      <c r="QCX934"/>
      <c r="QCY934"/>
      <c r="QCZ934"/>
      <c r="QDA934"/>
      <c r="QDB934"/>
      <c r="QDC934"/>
      <c r="QDD934"/>
      <c r="QDE934"/>
      <c r="QDF934"/>
      <c r="QDG934"/>
      <c r="QDH934"/>
      <c r="QDI934"/>
      <c r="QDJ934"/>
      <c r="QDK934"/>
      <c r="QDL934"/>
      <c r="QDM934"/>
      <c r="QDN934"/>
      <c r="QDO934"/>
      <c r="QDP934"/>
      <c r="QDQ934"/>
      <c r="QDR934"/>
      <c r="QDS934"/>
      <c r="QDT934"/>
      <c r="QDU934"/>
      <c r="QDV934"/>
      <c r="QDW934"/>
      <c r="QDX934"/>
      <c r="QDY934"/>
      <c r="QDZ934"/>
      <c r="QEA934"/>
      <c r="QEB934"/>
      <c r="QEC934"/>
      <c r="QED934"/>
      <c r="QEE934"/>
      <c r="QEF934"/>
      <c r="QEG934"/>
      <c r="QEH934"/>
      <c r="QEI934"/>
      <c r="QEJ934"/>
      <c r="QEK934"/>
      <c r="QEL934"/>
      <c r="QEM934"/>
      <c r="QEN934"/>
      <c r="QEO934"/>
      <c r="QEP934"/>
      <c r="QEQ934"/>
      <c r="QER934"/>
      <c r="QES934"/>
      <c r="QET934"/>
      <c r="QEU934"/>
      <c r="QEV934"/>
      <c r="QEW934"/>
      <c r="QEX934"/>
      <c r="QEY934"/>
      <c r="QEZ934"/>
      <c r="QFA934"/>
      <c r="QFB934"/>
      <c r="QFC934"/>
      <c r="QFD934"/>
      <c r="QFE934"/>
      <c r="QFF934"/>
      <c r="QFG934"/>
      <c r="QFH934"/>
      <c r="QFI934"/>
      <c r="QFJ934"/>
      <c r="QFK934"/>
      <c r="QFL934"/>
      <c r="QFM934"/>
      <c r="QFN934"/>
      <c r="QFO934"/>
      <c r="QFP934"/>
      <c r="QFQ934"/>
      <c r="QFR934"/>
      <c r="QFS934"/>
      <c r="QFT934"/>
      <c r="QFU934"/>
      <c r="QFV934"/>
      <c r="QFW934"/>
      <c r="QFX934"/>
      <c r="QFY934"/>
      <c r="QFZ934"/>
      <c r="QGA934"/>
      <c r="QGB934"/>
      <c r="QGC934"/>
      <c r="QGD934"/>
      <c r="QGE934"/>
      <c r="QGF934"/>
      <c r="QGG934"/>
      <c r="QGH934"/>
      <c r="QGI934"/>
      <c r="QGJ934"/>
      <c r="QGK934"/>
      <c r="QGL934"/>
      <c r="QGM934"/>
      <c r="QGN934"/>
      <c r="QGO934"/>
      <c r="QGP934"/>
      <c r="QGQ934"/>
      <c r="QGR934"/>
      <c r="QGS934"/>
      <c r="QGT934"/>
      <c r="QGU934"/>
      <c r="QGV934"/>
      <c r="QGW934"/>
      <c r="QGX934"/>
      <c r="QGY934"/>
      <c r="QGZ934"/>
      <c r="QHA934"/>
      <c r="QHB934"/>
      <c r="QHC934"/>
      <c r="QHD934"/>
      <c r="QHE934"/>
      <c r="QHF934"/>
      <c r="QHG934"/>
      <c r="QHH934"/>
      <c r="QHI934"/>
      <c r="QHJ934"/>
      <c r="QHK934"/>
      <c r="QHL934"/>
      <c r="QHM934"/>
      <c r="QHN934"/>
      <c r="QHO934"/>
      <c r="QHP934"/>
      <c r="QHQ934"/>
      <c r="QHR934"/>
      <c r="QHS934"/>
      <c r="QHT934"/>
      <c r="QHU934"/>
      <c r="QHV934"/>
      <c r="QHW934"/>
      <c r="QHX934"/>
      <c r="QHY934"/>
      <c r="QHZ934"/>
      <c r="QIA934"/>
      <c r="QIB934"/>
      <c r="QIC934"/>
      <c r="QID934"/>
      <c r="QIE934"/>
      <c r="QIF934"/>
      <c r="QIG934"/>
      <c r="QIH934"/>
      <c r="QII934"/>
      <c r="QIJ934"/>
      <c r="QIK934"/>
      <c r="QIL934"/>
      <c r="QIM934"/>
      <c r="QIN934"/>
      <c r="QIO934"/>
      <c r="QIP934"/>
      <c r="QIQ934"/>
      <c r="QIR934"/>
      <c r="QIS934"/>
      <c r="QIT934"/>
      <c r="QIU934"/>
      <c r="QIV934"/>
      <c r="QIW934"/>
      <c r="QIX934"/>
      <c r="QIY934"/>
      <c r="QIZ934"/>
      <c r="QJA934"/>
      <c r="QJB934"/>
      <c r="QJC934"/>
      <c r="QJD934"/>
      <c r="QJE934"/>
      <c r="QJF934"/>
      <c r="QJG934"/>
      <c r="QJH934"/>
      <c r="QJI934"/>
      <c r="QJJ934"/>
      <c r="QJK934"/>
      <c r="QJL934"/>
      <c r="QJM934"/>
      <c r="QJN934"/>
      <c r="QJO934"/>
      <c r="QJP934"/>
      <c r="QJQ934"/>
      <c r="QJR934"/>
      <c r="QJS934"/>
      <c r="QJT934"/>
      <c r="QJU934"/>
      <c r="QJV934"/>
      <c r="QJW934"/>
      <c r="QJX934"/>
      <c r="QJY934"/>
      <c r="QJZ934"/>
      <c r="QKA934"/>
      <c r="QKB934"/>
      <c r="QKC934"/>
      <c r="QKD934"/>
      <c r="QKE934"/>
      <c r="QKF934"/>
      <c r="QKG934"/>
      <c r="QKH934"/>
      <c r="QKI934"/>
      <c r="QKJ934"/>
      <c r="QKK934"/>
      <c r="QKL934"/>
      <c r="QKM934"/>
      <c r="QKN934"/>
      <c r="QKO934"/>
      <c r="QKP934"/>
      <c r="QKQ934"/>
      <c r="QKR934"/>
      <c r="QKS934"/>
      <c r="QKT934"/>
      <c r="QKU934"/>
      <c r="QKV934"/>
      <c r="QKW934"/>
      <c r="QKX934"/>
      <c r="QKY934"/>
      <c r="QKZ934"/>
      <c r="QLA934"/>
      <c r="QLB934"/>
      <c r="QLC934"/>
      <c r="QLD934"/>
      <c r="QLE934"/>
      <c r="QLF934"/>
      <c r="QLG934"/>
      <c r="QLH934"/>
      <c r="QLI934"/>
      <c r="QLJ934"/>
      <c r="QLK934"/>
      <c r="QLL934"/>
      <c r="QLM934"/>
      <c r="QLN934"/>
      <c r="QLO934"/>
      <c r="QLP934"/>
      <c r="QLQ934"/>
      <c r="QLR934"/>
      <c r="QLS934"/>
      <c r="QLT934"/>
      <c r="QLU934"/>
      <c r="QLV934"/>
      <c r="QLW934"/>
      <c r="QLX934"/>
      <c r="QLY934"/>
      <c r="QLZ934"/>
      <c r="QMA934"/>
      <c r="QMB934"/>
      <c r="QMC934"/>
      <c r="QMD934"/>
      <c r="QME934"/>
      <c r="QMF934"/>
      <c r="QMG934"/>
      <c r="QMH934"/>
      <c r="QMI934"/>
      <c r="QMJ934"/>
      <c r="QMK934"/>
      <c r="QML934"/>
      <c r="QMM934"/>
      <c r="QMN934"/>
      <c r="QMO934"/>
      <c r="QMP934"/>
      <c r="QMQ934"/>
      <c r="QMR934"/>
      <c r="QMS934"/>
      <c r="QMT934"/>
      <c r="QMU934"/>
      <c r="QMV934"/>
      <c r="QMW934"/>
      <c r="QMX934"/>
      <c r="QMY934"/>
      <c r="QMZ934"/>
      <c r="QNA934"/>
      <c r="QNB934"/>
      <c r="QNC934"/>
      <c r="QND934"/>
      <c r="QNE934"/>
      <c r="QNF934"/>
      <c r="QNG934"/>
      <c r="QNH934"/>
      <c r="QNI934"/>
      <c r="QNJ934"/>
      <c r="QNK934"/>
      <c r="QNL934"/>
      <c r="QNM934"/>
      <c r="QNN934"/>
      <c r="QNO934"/>
      <c r="QNP934"/>
      <c r="QNQ934"/>
      <c r="QNR934"/>
      <c r="QNS934"/>
      <c r="QNT934"/>
      <c r="QNU934"/>
      <c r="QNV934"/>
      <c r="QNW934"/>
      <c r="QNX934"/>
      <c r="QNY934"/>
      <c r="QNZ934"/>
      <c r="QOA934"/>
      <c r="QOB934"/>
      <c r="QOC934"/>
      <c r="QOD934"/>
      <c r="QOE934"/>
      <c r="QOF934"/>
      <c r="QOG934"/>
      <c r="QOH934"/>
      <c r="QOI934"/>
      <c r="QOJ934"/>
      <c r="QOK934"/>
      <c r="QOL934"/>
      <c r="QOM934"/>
      <c r="QON934"/>
      <c r="QOO934"/>
      <c r="QOP934"/>
      <c r="QOQ934"/>
      <c r="QOR934"/>
      <c r="QOS934"/>
      <c r="QOT934"/>
      <c r="QOU934"/>
      <c r="QOV934"/>
      <c r="QOW934"/>
      <c r="QOX934"/>
      <c r="QOY934"/>
      <c r="QOZ934"/>
      <c r="QPA934"/>
      <c r="QPB934"/>
      <c r="QPC934"/>
      <c r="QPD934"/>
      <c r="QPE934"/>
      <c r="QPF934"/>
      <c r="QPG934"/>
      <c r="QPH934"/>
      <c r="QPI934"/>
      <c r="QPJ934"/>
      <c r="QPK934"/>
      <c r="QPL934"/>
      <c r="QPM934"/>
      <c r="QPN934"/>
      <c r="QPO934"/>
      <c r="QPP934"/>
      <c r="QPQ934"/>
      <c r="QPR934"/>
      <c r="QPS934"/>
      <c r="QPT934"/>
      <c r="QPU934"/>
      <c r="QPV934"/>
      <c r="QPW934"/>
      <c r="QPX934"/>
      <c r="QPY934"/>
      <c r="QPZ934"/>
      <c r="QQA934"/>
      <c r="QQB934"/>
      <c r="QQC934"/>
      <c r="QQD934"/>
      <c r="QQE934"/>
      <c r="QQF934"/>
      <c r="QQG934"/>
      <c r="QQH934"/>
      <c r="QQI934"/>
      <c r="QQJ934"/>
      <c r="QQK934"/>
      <c r="QQL934"/>
      <c r="QQM934"/>
      <c r="QQN934"/>
      <c r="QQO934"/>
      <c r="QQP934"/>
      <c r="QQQ934"/>
      <c r="QQR934"/>
      <c r="QQS934"/>
      <c r="QQT934"/>
      <c r="QQU934"/>
      <c r="QQV934"/>
      <c r="QQW934"/>
      <c r="QQX934"/>
      <c r="QQY934"/>
      <c r="QQZ934"/>
      <c r="QRA934"/>
      <c r="QRB934"/>
      <c r="QRC934"/>
      <c r="QRD934"/>
      <c r="QRE934"/>
      <c r="QRF934"/>
      <c r="QRG934"/>
      <c r="QRH934"/>
      <c r="QRI934"/>
      <c r="QRJ934"/>
      <c r="QRK934"/>
      <c r="QRL934"/>
      <c r="QRM934"/>
      <c r="QRN934"/>
      <c r="QRO934"/>
      <c r="QRP934"/>
      <c r="QRQ934"/>
      <c r="QRR934"/>
      <c r="QRS934"/>
      <c r="QRT934"/>
      <c r="QRU934"/>
      <c r="QRV934"/>
      <c r="QRW934"/>
      <c r="QRX934"/>
      <c r="QRY934"/>
      <c r="QRZ934"/>
      <c r="QSA934"/>
      <c r="QSB934"/>
      <c r="QSC934"/>
      <c r="QSD934"/>
      <c r="QSE934"/>
      <c r="QSF934"/>
      <c r="QSG934"/>
      <c r="QSH934"/>
      <c r="QSI934"/>
      <c r="QSJ934"/>
      <c r="QSK934"/>
      <c r="QSL934"/>
      <c r="QSM934"/>
      <c r="QSN934"/>
      <c r="QSO934"/>
      <c r="QSP934"/>
      <c r="QSQ934"/>
      <c r="QSR934"/>
      <c r="QSS934"/>
      <c r="QST934"/>
      <c r="QSU934"/>
      <c r="QSV934"/>
      <c r="QSW934"/>
      <c r="QSX934"/>
      <c r="QSY934"/>
      <c r="QSZ934"/>
      <c r="QTA934"/>
      <c r="QTB934"/>
      <c r="QTC934"/>
      <c r="QTD934"/>
      <c r="QTE934"/>
      <c r="QTF934"/>
      <c r="QTG934"/>
      <c r="QTH934"/>
      <c r="QTI934"/>
      <c r="QTJ934"/>
      <c r="QTK934"/>
      <c r="QTL934"/>
      <c r="QTM934"/>
      <c r="QTN934"/>
      <c r="QTO934"/>
      <c r="QTP934"/>
      <c r="QTQ934"/>
      <c r="QTR934"/>
      <c r="QTS934"/>
      <c r="QTT934"/>
      <c r="QTU934"/>
      <c r="QTV934"/>
      <c r="QTW934"/>
      <c r="QTX934"/>
      <c r="QTY934"/>
      <c r="QTZ934"/>
      <c r="QUA934"/>
      <c r="QUB934"/>
      <c r="QUC934"/>
      <c r="QUD934"/>
      <c r="QUE934"/>
      <c r="QUF934"/>
      <c r="QUG934"/>
      <c r="QUH934"/>
      <c r="QUI934"/>
      <c r="QUJ934"/>
      <c r="QUK934"/>
      <c r="QUL934"/>
      <c r="QUM934"/>
      <c r="QUN934"/>
      <c r="QUO934"/>
      <c r="QUP934"/>
      <c r="QUQ934"/>
      <c r="QUR934"/>
      <c r="QUS934"/>
      <c r="QUT934"/>
      <c r="QUU934"/>
      <c r="QUV934"/>
      <c r="QUW934"/>
      <c r="QUX934"/>
      <c r="QUY934"/>
      <c r="QUZ934"/>
      <c r="QVA934"/>
      <c r="QVB934"/>
      <c r="QVC934"/>
      <c r="QVD934"/>
      <c r="QVE934"/>
      <c r="QVF934"/>
      <c r="QVG934"/>
      <c r="QVH934"/>
      <c r="QVI934"/>
      <c r="QVJ934"/>
      <c r="QVK934"/>
      <c r="QVL934"/>
      <c r="QVM934"/>
      <c r="QVN934"/>
      <c r="QVO934"/>
      <c r="QVP934"/>
      <c r="QVQ934"/>
      <c r="QVR934"/>
      <c r="QVS934"/>
      <c r="QVT934"/>
      <c r="QVU934"/>
      <c r="QVV934"/>
      <c r="QVW934"/>
      <c r="QVX934"/>
      <c r="QVY934"/>
      <c r="QVZ934"/>
      <c r="QWA934"/>
      <c r="QWB934"/>
      <c r="QWC934"/>
      <c r="QWD934"/>
      <c r="QWE934"/>
      <c r="QWF934"/>
      <c r="QWG934"/>
      <c r="QWH934"/>
      <c r="QWI934"/>
      <c r="QWJ934"/>
      <c r="QWK934"/>
      <c r="QWL934"/>
      <c r="QWM934"/>
      <c r="QWN934"/>
      <c r="QWO934"/>
      <c r="QWP934"/>
      <c r="QWQ934"/>
      <c r="QWR934"/>
      <c r="QWS934"/>
      <c r="QWT934"/>
      <c r="QWU934"/>
      <c r="QWV934"/>
      <c r="QWW934"/>
      <c r="QWX934"/>
      <c r="QWY934"/>
      <c r="QWZ934"/>
      <c r="QXA934"/>
      <c r="QXB934"/>
      <c r="QXC934"/>
      <c r="QXD934"/>
      <c r="QXE934"/>
      <c r="QXF934"/>
      <c r="QXG934"/>
      <c r="QXH934"/>
      <c r="QXI934"/>
      <c r="QXJ934"/>
      <c r="QXK934"/>
      <c r="QXL934"/>
      <c r="QXM934"/>
      <c r="QXN934"/>
      <c r="QXO934"/>
      <c r="QXP934"/>
      <c r="QXQ934"/>
      <c r="QXR934"/>
      <c r="QXS934"/>
      <c r="QXT934"/>
      <c r="QXU934"/>
      <c r="QXV934"/>
      <c r="QXW934"/>
      <c r="QXX934"/>
      <c r="QXY934"/>
      <c r="QXZ934"/>
      <c r="QYA934"/>
      <c r="QYB934"/>
      <c r="QYC934"/>
      <c r="QYD934"/>
      <c r="QYE934"/>
      <c r="QYF934"/>
      <c r="QYG934"/>
      <c r="QYH934"/>
      <c r="QYI934"/>
      <c r="QYJ934"/>
      <c r="QYK934"/>
      <c r="QYL934"/>
      <c r="QYM934"/>
      <c r="QYN934"/>
      <c r="QYO934"/>
      <c r="QYP934"/>
      <c r="QYQ934"/>
      <c r="QYR934"/>
      <c r="QYS934"/>
      <c r="QYT934"/>
      <c r="QYU934"/>
      <c r="QYV934"/>
      <c r="QYW934"/>
      <c r="QYX934"/>
      <c r="QYY934"/>
      <c r="QYZ934"/>
      <c r="QZA934"/>
      <c r="QZB934"/>
      <c r="QZC934"/>
      <c r="QZD934"/>
      <c r="QZE934"/>
      <c r="QZF934"/>
      <c r="QZG934"/>
      <c r="QZH934"/>
      <c r="QZI934"/>
      <c r="QZJ934"/>
      <c r="QZK934"/>
      <c r="QZL934"/>
      <c r="QZM934"/>
      <c r="QZN934"/>
      <c r="QZO934"/>
      <c r="QZP934"/>
      <c r="QZQ934"/>
      <c r="QZR934"/>
      <c r="QZS934"/>
      <c r="QZT934"/>
      <c r="QZU934"/>
      <c r="QZV934"/>
      <c r="QZW934"/>
      <c r="QZX934"/>
      <c r="QZY934"/>
      <c r="QZZ934"/>
      <c r="RAA934"/>
      <c r="RAB934"/>
      <c r="RAC934"/>
      <c r="RAD934"/>
      <c r="RAE934"/>
      <c r="RAF934"/>
      <c r="RAG934"/>
      <c r="RAH934"/>
      <c r="RAI934"/>
      <c r="RAJ934"/>
      <c r="RAK934"/>
      <c r="RAL934"/>
      <c r="RAM934"/>
      <c r="RAN934"/>
      <c r="RAO934"/>
      <c r="RAP934"/>
      <c r="RAQ934"/>
      <c r="RAR934"/>
      <c r="RAS934"/>
      <c r="RAT934"/>
      <c r="RAU934"/>
      <c r="RAV934"/>
      <c r="RAW934"/>
      <c r="RAX934"/>
      <c r="RAY934"/>
      <c r="RAZ934"/>
      <c r="RBA934"/>
      <c r="RBB934"/>
      <c r="RBC934"/>
      <c r="RBD934"/>
      <c r="RBE934"/>
      <c r="RBF934"/>
      <c r="RBG934"/>
      <c r="RBH934"/>
      <c r="RBI934"/>
      <c r="RBJ934"/>
      <c r="RBK934"/>
      <c r="RBL934"/>
      <c r="RBM934"/>
      <c r="RBN934"/>
      <c r="RBO934"/>
      <c r="RBP934"/>
      <c r="RBQ934"/>
      <c r="RBR934"/>
      <c r="RBS934"/>
      <c r="RBT934"/>
      <c r="RBU934"/>
      <c r="RBV934"/>
      <c r="RBW934"/>
      <c r="RBX934"/>
      <c r="RBY934"/>
      <c r="RBZ934"/>
      <c r="RCA934"/>
      <c r="RCB934"/>
      <c r="RCC934"/>
      <c r="RCD934"/>
      <c r="RCE934"/>
      <c r="RCF934"/>
      <c r="RCG934"/>
      <c r="RCH934"/>
      <c r="RCI934"/>
      <c r="RCJ934"/>
      <c r="RCK934"/>
      <c r="RCL934"/>
      <c r="RCM934"/>
      <c r="RCN934"/>
      <c r="RCO934"/>
      <c r="RCP934"/>
      <c r="RCQ934"/>
      <c r="RCR934"/>
      <c r="RCS934"/>
      <c r="RCT934"/>
      <c r="RCU934"/>
      <c r="RCV934"/>
      <c r="RCW934"/>
      <c r="RCX934"/>
      <c r="RCY934"/>
      <c r="RCZ934"/>
      <c r="RDA934"/>
      <c r="RDB934"/>
      <c r="RDC934"/>
      <c r="RDD934"/>
      <c r="RDE934"/>
      <c r="RDF934"/>
      <c r="RDG934"/>
      <c r="RDH934"/>
      <c r="RDI934"/>
      <c r="RDJ934"/>
      <c r="RDK934"/>
      <c r="RDL934"/>
      <c r="RDM934"/>
      <c r="RDN934"/>
      <c r="RDO934"/>
      <c r="RDP934"/>
      <c r="RDQ934"/>
      <c r="RDR934"/>
      <c r="RDS934"/>
      <c r="RDT934"/>
      <c r="RDU934"/>
      <c r="RDV934"/>
      <c r="RDW934"/>
      <c r="RDX934"/>
      <c r="RDY934"/>
      <c r="RDZ934"/>
      <c r="REA934"/>
      <c r="REB934"/>
      <c r="REC934"/>
      <c r="RED934"/>
      <c r="REE934"/>
      <c r="REF934"/>
      <c r="REG934"/>
      <c r="REH934"/>
      <c r="REI934"/>
      <c r="REJ934"/>
      <c r="REK934"/>
      <c r="REL934"/>
      <c r="REM934"/>
      <c r="REN934"/>
      <c r="REO934"/>
      <c r="REP934"/>
      <c r="REQ934"/>
      <c r="RER934"/>
      <c r="RES934"/>
      <c r="RET934"/>
      <c r="REU934"/>
      <c r="REV934"/>
      <c r="REW934"/>
      <c r="REX934"/>
      <c r="REY934"/>
      <c r="REZ934"/>
      <c r="RFA934"/>
      <c r="RFB934"/>
      <c r="RFC934"/>
      <c r="RFD934"/>
      <c r="RFE934"/>
      <c r="RFF934"/>
      <c r="RFG934"/>
      <c r="RFH934"/>
      <c r="RFI934"/>
      <c r="RFJ934"/>
      <c r="RFK934"/>
      <c r="RFL934"/>
      <c r="RFM934"/>
      <c r="RFN934"/>
      <c r="RFO934"/>
      <c r="RFP934"/>
      <c r="RFQ934"/>
      <c r="RFR934"/>
      <c r="RFS934"/>
      <c r="RFT934"/>
      <c r="RFU934"/>
      <c r="RFV934"/>
      <c r="RFW934"/>
      <c r="RFX934"/>
      <c r="RFY934"/>
      <c r="RFZ934"/>
      <c r="RGA934"/>
      <c r="RGB934"/>
      <c r="RGC934"/>
      <c r="RGD934"/>
      <c r="RGE934"/>
      <c r="RGF934"/>
      <c r="RGG934"/>
      <c r="RGH934"/>
      <c r="RGI934"/>
      <c r="RGJ934"/>
      <c r="RGK934"/>
      <c r="RGL934"/>
      <c r="RGM934"/>
      <c r="RGN934"/>
      <c r="RGO934"/>
      <c r="RGP934"/>
      <c r="RGQ934"/>
      <c r="RGR934"/>
      <c r="RGS934"/>
      <c r="RGT934"/>
      <c r="RGU934"/>
      <c r="RGV934"/>
      <c r="RGW934"/>
      <c r="RGX934"/>
      <c r="RGY934"/>
      <c r="RGZ934"/>
      <c r="RHA934"/>
      <c r="RHB934"/>
      <c r="RHC934"/>
      <c r="RHD934"/>
      <c r="RHE934"/>
      <c r="RHF934"/>
      <c r="RHG934"/>
      <c r="RHH934"/>
      <c r="RHI934"/>
      <c r="RHJ934"/>
      <c r="RHK934"/>
      <c r="RHL934"/>
      <c r="RHM934"/>
      <c r="RHN934"/>
      <c r="RHO934"/>
      <c r="RHP934"/>
      <c r="RHQ934"/>
      <c r="RHR934"/>
      <c r="RHS934"/>
      <c r="RHT934"/>
      <c r="RHU934"/>
      <c r="RHV934"/>
      <c r="RHW934"/>
      <c r="RHX934"/>
      <c r="RHY934"/>
      <c r="RHZ934"/>
      <c r="RIA934"/>
      <c r="RIB934"/>
      <c r="RIC934"/>
      <c r="RID934"/>
      <c r="RIE934"/>
      <c r="RIF934"/>
      <c r="RIG934"/>
      <c r="RIH934"/>
      <c r="RII934"/>
      <c r="RIJ934"/>
      <c r="RIK934"/>
      <c r="RIL934"/>
      <c r="RIM934"/>
      <c r="RIN934"/>
      <c r="RIO934"/>
      <c r="RIP934"/>
      <c r="RIQ934"/>
      <c r="RIR934"/>
      <c r="RIS934"/>
      <c r="RIT934"/>
      <c r="RIU934"/>
      <c r="RIV934"/>
      <c r="RIW934"/>
      <c r="RIX934"/>
      <c r="RIY934"/>
      <c r="RIZ934"/>
      <c r="RJA934"/>
      <c r="RJB934"/>
      <c r="RJC934"/>
      <c r="RJD934"/>
      <c r="RJE934"/>
      <c r="RJF934"/>
      <c r="RJG934"/>
      <c r="RJH934"/>
      <c r="RJI934"/>
      <c r="RJJ934"/>
      <c r="RJK934"/>
      <c r="RJL934"/>
      <c r="RJM934"/>
      <c r="RJN934"/>
      <c r="RJO934"/>
      <c r="RJP934"/>
      <c r="RJQ934"/>
      <c r="RJR934"/>
      <c r="RJS934"/>
      <c r="RJT934"/>
      <c r="RJU934"/>
      <c r="RJV934"/>
      <c r="RJW934"/>
      <c r="RJX934"/>
      <c r="RJY934"/>
      <c r="RJZ934"/>
      <c r="RKA934"/>
      <c r="RKB934"/>
      <c r="RKC934"/>
      <c r="RKD934"/>
      <c r="RKE934"/>
      <c r="RKF934"/>
      <c r="RKG934"/>
      <c r="RKH934"/>
      <c r="RKI934"/>
      <c r="RKJ934"/>
      <c r="RKK934"/>
      <c r="RKL934"/>
      <c r="RKM934"/>
      <c r="RKN934"/>
      <c r="RKO934"/>
      <c r="RKP934"/>
      <c r="RKQ934"/>
      <c r="RKR934"/>
      <c r="RKS934"/>
      <c r="RKT934"/>
      <c r="RKU934"/>
      <c r="RKV934"/>
      <c r="RKW934"/>
      <c r="RKX934"/>
      <c r="RKY934"/>
      <c r="RKZ934"/>
      <c r="RLA934"/>
      <c r="RLB934"/>
      <c r="RLC934"/>
      <c r="RLD934"/>
      <c r="RLE934"/>
      <c r="RLF934"/>
      <c r="RLG934"/>
      <c r="RLH934"/>
      <c r="RLI934"/>
      <c r="RLJ934"/>
      <c r="RLK934"/>
      <c r="RLL934"/>
      <c r="RLM934"/>
      <c r="RLN934"/>
      <c r="RLO934"/>
      <c r="RLP934"/>
      <c r="RLQ934"/>
      <c r="RLR934"/>
      <c r="RLS934"/>
      <c r="RLT934"/>
      <c r="RLU934"/>
      <c r="RLV934"/>
      <c r="RLW934"/>
      <c r="RLX934"/>
      <c r="RLY934"/>
      <c r="RLZ934"/>
      <c r="RMA934"/>
      <c r="RMB934"/>
      <c r="RMC934"/>
      <c r="RMD934"/>
      <c r="RME934"/>
      <c r="RMF934"/>
      <c r="RMG934"/>
      <c r="RMH934"/>
      <c r="RMI934"/>
      <c r="RMJ934"/>
      <c r="RMK934"/>
      <c r="RML934"/>
      <c r="RMM934"/>
      <c r="RMN934"/>
      <c r="RMO934"/>
      <c r="RMP934"/>
      <c r="RMQ934"/>
      <c r="RMR934"/>
      <c r="RMS934"/>
      <c r="RMT934"/>
      <c r="RMU934"/>
      <c r="RMV934"/>
      <c r="RMW934"/>
      <c r="RMX934"/>
      <c r="RMY934"/>
      <c r="RMZ934"/>
      <c r="RNA934"/>
      <c r="RNB934"/>
      <c r="RNC934"/>
      <c r="RND934"/>
      <c r="RNE934"/>
      <c r="RNF934"/>
      <c r="RNG934"/>
      <c r="RNH934"/>
      <c r="RNI934"/>
      <c r="RNJ934"/>
      <c r="RNK934"/>
      <c r="RNL934"/>
      <c r="RNM934"/>
      <c r="RNN934"/>
      <c r="RNO934"/>
      <c r="RNP934"/>
      <c r="RNQ934"/>
      <c r="RNR934"/>
      <c r="RNS934"/>
      <c r="RNT934"/>
      <c r="RNU934"/>
      <c r="RNV934"/>
      <c r="RNW934"/>
      <c r="RNX934"/>
      <c r="RNY934"/>
      <c r="RNZ934"/>
      <c r="ROA934"/>
      <c r="ROB934"/>
      <c r="ROC934"/>
      <c r="ROD934"/>
      <c r="ROE934"/>
      <c r="ROF934"/>
      <c r="ROG934"/>
      <c r="ROH934"/>
      <c r="ROI934"/>
      <c r="ROJ934"/>
      <c r="ROK934"/>
      <c r="ROL934"/>
      <c r="ROM934"/>
      <c r="RON934"/>
      <c r="ROO934"/>
      <c r="ROP934"/>
      <c r="ROQ934"/>
      <c r="ROR934"/>
      <c r="ROS934"/>
      <c r="ROT934"/>
      <c r="ROU934"/>
      <c r="ROV934"/>
      <c r="ROW934"/>
      <c r="ROX934"/>
      <c r="ROY934"/>
      <c r="ROZ934"/>
      <c r="RPA934"/>
      <c r="RPB934"/>
      <c r="RPC934"/>
      <c r="RPD934"/>
      <c r="RPE934"/>
      <c r="RPF934"/>
      <c r="RPG934"/>
      <c r="RPH934"/>
      <c r="RPI934"/>
      <c r="RPJ934"/>
      <c r="RPK934"/>
      <c r="RPL934"/>
      <c r="RPM934"/>
      <c r="RPN934"/>
      <c r="RPO934"/>
      <c r="RPP934"/>
      <c r="RPQ934"/>
      <c r="RPR934"/>
      <c r="RPS934"/>
      <c r="RPT934"/>
      <c r="RPU934"/>
      <c r="RPV934"/>
      <c r="RPW934"/>
      <c r="RPX934"/>
      <c r="RPY934"/>
      <c r="RPZ934"/>
      <c r="RQA934"/>
      <c r="RQB934"/>
      <c r="RQC934"/>
      <c r="RQD934"/>
      <c r="RQE934"/>
      <c r="RQF934"/>
      <c r="RQG934"/>
      <c r="RQH934"/>
      <c r="RQI934"/>
      <c r="RQJ934"/>
      <c r="RQK934"/>
      <c r="RQL934"/>
      <c r="RQM934"/>
      <c r="RQN934"/>
      <c r="RQO934"/>
      <c r="RQP934"/>
      <c r="RQQ934"/>
      <c r="RQR934"/>
      <c r="RQS934"/>
      <c r="RQT934"/>
      <c r="RQU934"/>
      <c r="RQV934"/>
      <c r="RQW934"/>
      <c r="RQX934"/>
      <c r="RQY934"/>
      <c r="RQZ934"/>
      <c r="RRA934"/>
      <c r="RRB934"/>
      <c r="RRC934"/>
      <c r="RRD934"/>
      <c r="RRE934"/>
      <c r="RRF934"/>
      <c r="RRG934"/>
      <c r="RRH934"/>
      <c r="RRI934"/>
      <c r="RRJ934"/>
      <c r="RRK934"/>
      <c r="RRL934"/>
      <c r="RRM934"/>
      <c r="RRN934"/>
      <c r="RRO934"/>
      <c r="RRP934"/>
      <c r="RRQ934"/>
      <c r="RRR934"/>
      <c r="RRS934"/>
      <c r="RRT934"/>
      <c r="RRU934"/>
      <c r="RRV934"/>
      <c r="RRW934"/>
      <c r="RRX934"/>
      <c r="RRY934"/>
      <c r="RRZ934"/>
      <c r="RSA934"/>
      <c r="RSB934"/>
      <c r="RSC934"/>
      <c r="RSD934"/>
      <c r="RSE934"/>
      <c r="RSF934"/>
      <c r="RSG934"/>
      <c r="RSH934"/>
      <c r="RSI934"/>
      <c r="RSJ934"/>
      <c r="RSK934"/>
      <c r="RSL934"/>
      <c r="RSM934"/>
      <c r="RSN934"/>
      <c r="RSO934"/>
      <c r="RSP934"/>
      <c r="RSQ934"/>
      <c r="RSR934"/>
      <c r="RSS934"/>
      <c r="RST934"/>
      <c r="RSU934"/>
      <c r="RSV934"/>
      <c r="RSW934"/>
      <c r="RSX934"/>
      <c r="RSY934"/>
      <c r="RSZ934"/>
      <c r="RTA934"/>
      <c r="RTB934"/>
      <c r="RTC934"/>
      <c r="RTD934"/>
      <c r="RTE934"/>
      <c r="RTF934"/>
      <c r="RTG934"/>
      <c r="RTH934"/>
      <c r="RTI934"/>
      <c r="RTJ934"/>
      <c r="RTK934"/>
      <c r="RTL934"/>
      <c r="RTM934"/>
      <c r="RTN934"/>
      <c r="RTO934"/>
      <c r="RTP934"/>
      <c r="RTQ934"/>
      <c r="RTR934"/>
      <c r="RTS934"/>
      <c r="RTT934"/>
      <c r="RTU934"/>
      <c r="RTV934"/>
      <c r="RTW934"/>
      <c r="RTX934"/>
      <c r="RTY934"/>
      <c r="RTZ934"/>
      <c r="RUA934"/>
      <c r="RUB934"/>
      <c r="RUC934"/>
      <c r="RUD934"/>
      <c r="RUE934"/>
      <c r="RUF934"/>
      <c r="RUG934"/>
      <c r="RUH934"/>
      <c r="RUI934"/>
      <c r="RUJ934"/>
      <c r="RUK934"/>
      <c r="RUL934"/>
      <c r="RUM934"/>
      <c r="RUN934"/>
      <c r="RUO934"/>
      <c r="RUP934"/>
      <c r="RUQ934"/>
      <c r="RUR934"/>
      <c r="RUS934"/>
      <c r="RUT934"/>
      <c r="RUU934"/>
      <c r="RUV934"/>
      <c r="RUW934"/>
      <c r="RUX934"/>
      <c r="RUY934"/>
      <c r="RUZ934"/>
      <c r="RVA934"/>
      <c r="RVB934"/>
      <c r="RVC934"/>
      <c r="RVD934"/>
      <c r="RVE934"/>
      <c r="RVF934"/>
      <c r="RVG934"/>
      <c r="RVH934"/>
      <c r="RVI934"/>
      <c r="RVJ934"/>
      <c r="RVK934"/>
      <c r="RVL934"/>
      <c r="RVM934"/>
      <c r="RVN934"/>
      <c r="RVO934"/>
      <c r="RVP934"/>
      <c r="RVQ934"/>
      <c r="RVR934"/>
      <c r="RVS934"/>
      <c r="RVT934"/>
      <c r="RVU934"/>
      <c r="RVV934"/>
      <c r="RVW934"/>
      <c r="RVX934"/>
      <c r="RVY934"/>
      <c r="RVZ934"/>
      <c r="RWA934"/>
      <c r="RWB934"/>
      <c r="RWC934"/>
      <c r="RWD934"/>
      <c r="RWE934"/>
      <c r="RWF934"/>
      <c r="RWG934"/>
      <c r="RWH934"/>
      <c r="RWI934"/>
      <c r="RWJ934"/>
      <c r="RWK934"/>
      <c r="RWL934"/>
      <c r="RWM934"/>
      <c r="RWN934"/>
      <c r="RWO934"/>
      <c r="RWP934"/>
      <c r="RWQ934"/>
      <c r="RWR934"/>
      <c r="RWS934"/>
      <c r="RWT934"/>
      <c r="RWU934"/>
      <c r="RWV934"/>
      <c r="RWW934"/>
      <c r="RWX934"/>
      <c r="RWY934"/>
      <c r="RWZ934"/>
      <c r="RXA934"/>
      <c r="RXB934"/>
      <c r="RXC934"/>
      <c r="RXD934"/>
      <c r="RXE934"/>
      <c r="RXF934"/>
      <c r="RXG934"/>
      <c r="RXH934"/>
      <c r="RXI934"/>
      <c r="RXJ934"/>
      <c r="RXK934"/>
      <c r="RXL934"/>
      <c r="RXM934"/>
      <c r="RXN934"/>
      <c r="RXO934"/>
      <c r="RXP934"/>
      <c r="RXQ934"/>
      <c r="RXR934"/>
      <c r="RXS934"/>
      <c r="RXT934"/>
      <c r="RXU934"/>
      <c r="RXV934"/>
      <c r="RXW934"/>
      <c r="RXX934"/>
      <c r="RXY934"/>
      <c r="RXZ934"/>
      <c r="RYA934"/>
      <c r="RYB934"/>
      <c r="RYC934"/>
      <c r="RYD934"/>
      <c r="RYE934"/>
      <c r="RYF934"/>
      <c r="RYG934"/>
      <c r="RYH934"/>
      <c r="RYI934"/>
      <c r="RYJ934"/>
      <c r="RYK934"/>
      <c r="RYL934"/>
      <c r="RYM934"/>
      <c r="RYN934"/>
      <c r="RYO934"/>
      <c r="RYP934"/>
      <c r="RYQ934"/>
      <c r="RYR934"/>
      <c r="RYS934"/>
      <c r="RYT934"/>
      <c r="RYU934"/>
      <c r="RYV934"/>
      <c r="RYW934"/>
      <c r="RYX934"/>
      <c r="RYY934"/>
      <c r="RYZ934"/>
      <c r="RZA934"/>
      <c r="RZB934"/>
      <c r="RZC934"/>
      <c r="RZD934"/>
      <c r="RZE934"/>
      <c r="RZF934"/>
      <c r="RZG934"/>
      <c r="RZH934"/>
      <c r="RZI934"/>
      <c r="RZJ934"/>
      <c r="RZK934"/>
      <c r="RZL934"/>
      <c r="RZM934"/>
      <c r="RZN934"/>
      <c r="RZO934"/>
      <c r="RZP934"/>
      <c r="RZQ934"/>
      <c r="RZR934"/>
      <c r="RZS934"/>
      <c r="RZT934"/>
      <c r="RZU934"/>
      <c r="RZV934"/>
      <c r="RZW934"/>
      <c r="RZX934"/>
      <c r="RZY934"/>
      <c r="RZZ934"/>
      <c r="SAA934"/>
      <c r="SAB934"/>
      <c r="SAC934"/>
      <c r="SAD934"/>
      <c r="SAE934"/>
      <c r="SAF934"/>
      <c r="SAG934"/>
      <c r="SAH934"/>
      <c r="SAI934"/>
      <c r="SAJ934"/>
      <c r="SAK934"/>
      <c r="SAL934"/>
      <c r="SAM934"/>
      <c r="SAN934"/>
      <c r="SAO934"/>
      <c r="SAP934"/>
      <c r="SAQ934"/>
      <c r="SAR934"/>
      <c r="SAS934"/>
      <c r="SAT934"/>
      <c r="SAU934"/>
      <c r="SAV934"/>
      <c r="SAW934"/>
      <c r="SAX934"/>
      <c r="SAY934"/>
      <c r="SAZ934"/>
      <c r="SBA934"/>
      <c r="SBB934"/>
      <c r="SBC934"/>
      <c r="SBD934"/>
      <c r="SBE934"/>
      <c r="SBF934"/>
      <c r="SBG934"/>
      <c r="SBH934"/>
      <c r="SBI934"/>
      <c r="SBJ934"/>
      <c r="SBK934"/>
      <c r="SBL934"/>
      <c r="SBM934"/>
      <c r="SBN934"/>
      <c r="SBO934"/>
      <c r="SBP934"/>
      <c r="SBQ934"/>
      <c r="SBR934"/>
      <c r="SBS934"/>
      <c r="SBT934"/>
      <c r="SBU934"/>
      <c r="SBV934"/>
      <c r="SBW934"/>
      <c r="SBX934"/>
      <c r="SBY934"/>
      <c r="SBZ934"/>
      <c r="SCA934"/>
      <c r="SCB934"/>
      <c r="SCC934"/>
      <c r="SCD934"/>
      <c r="SCE934"/>
      <c r="SCF934"/>
      <c r="SCG934"/>
      <c r="SCH934"/>
      <c r="SCI934"/>
      <c r="SCJ934"/>
      <c r="SCK934"/>
      <c r="SCL934"/>
      <c r="SCM934"/>
      <c r="SCN934"/>
      <c r="SCO934"/>
      <c r="SCP934"/>
      <c r="SCQ934"/>
      <c r="SCR934"/>
      <c r="SCS934"/>
      <c r="SCT934"/>
      <c r="SCU934"/>
      <c r="SCV934"/>
      <c r="SCW934"/>
      <c r="SCX934"/>
      <c r="SCY934"/>
      <c r="SCZ934"/>
      <c r="SDA934"/>
      <c r="SDB934"/>
      <c r="SDC934"/>
      <c r="SDD934"/>
      <c r="SDE934"/>
      <c r="SDF934"/>
      <c r="SDG934"/>
      <c r="SDH934"/>
      <c r="SDI934"/>
      <c r="SDJ934"/>
      <c r="SDK934"/>
      <c r="SDL934"/>
      <c r="SDM934"/>
      <c r="SDN934"/>
      <c r="SDO934"/>
      <c r="SDP934"/>
      <c r="SDQ934"/>
      <c r="SDR934"/>
      <c r="SDS934"/>
      <c r="SDT934"/>
      <c r="SDU934"/>
      <c r="SDV934"/>
      <c r="SDW934"/>
      <c r="SDX934"/>
      <c r="SDY934"/>
      <c r="SDZ934"/>
      <c r="SEA934"/>
      <c r="SEB934"/>
      <c r="SEC934"/>
      <c r="SED934"/>
      <c r="SEE934"/>
      <c r="SEF934"/>
      <c r="SEG934"/>
      <c r="SEH934"/>
      <c r="SEI934"/>
      <c r="SEJ934"/>
      <c r="SEK934"/>
      <c r="SEL934"/>
      <c r="SEM934"/>
      <c r="SEN934"/>
      <c r="SEO934"/>
      <c r="SEP934"/>
      <c r="SEQ934"/>
      <c r="SER934"/>
      <c r="SES934"/>
      <c r="SET934"/>
      <c r="SEU934"/>
      <c r="SEV934"/>
      <c r="SEW934"/>
      <c r="SEX934"/>
      <c r="SEY934"/>
      <c r="SEZ934"/>
      <c r="SFA934"/>
      <c r="SFB934"/>
      <c r="SFC934"/>
      <c r="SFD934"/>
      <c r="SFE934"/>
      <c r="SFF934"/>
      <c r="SFG934"/>
      <c r="SFH934"/>
      <c r="SFI934"/>
      <c r="SFJ934"/>
      <c r="SFK934"/>
      <c r="SFL934"/>
      <c r="SFM934"/>
      <c r="SFN934"/>
      <c r="SFO934"/>
      <c r="SFP934"/>
      <c r="SFQ934"/>
      <c r="SFR934"/>
      <c r="SFS934"/>
      <c r="SFT934"/>
      <c r="SFU934"/>
      <c r="SFV934"/>
      <c r="SFW934"/>
      <c r="SFX934"/>
      <c r="SFY934"/>
      <c r="SFZ934"/>
      <c r="SGA934"/>
      <c r="SGB934"/>
      <c r="SGC934"/>
      <c r="SGD934"/>
      <c r="SGE934"/>
      <c r="SGF934"/>
      <c r="SGG934"/>
      <c r="SGH934"/>
      <c r="SGI934"/>
      <c r="SGJ934"/>
      <c r="SGK934"/>
      <c r="SGL934"/>
      <c r="SGM934"/>
      <c r="SGN934"/>
      <c r="SGO934"/>
      <c r="SGP934"/>
      <c r="SGQ934"/>
      <c r="SGR934"/>
      <c r="SGS934"/>
      <c r="SGT934"/>
      <c r="SGU934"/>
      <c r="SGV934"/>
      <c r="SGW934"/>
      <c r="SGX934"/>
      <c r="SGY934"/>
      <c r="SGZ934"/>
      <c r="SHA934"/>
      <c r="SHB934"/>
      <c r="SHC934"/>
      <c r="SHD934"/>
      <c r="SHE934"/>
      <c r="SHF934"/>
      <c r="SHG934"/>
      <c r="SHH934"/>
      <c r="SHI934"/>
      <c r="SHJ934"/>
      <c r="SHK934"/>
      <c r="SHL934"/>
      <c r="SHM934"/>
      <c r="SHN934"/>
      <c r="SHO934"/>
      <c r="SHP934"/>
      <c r="SHQ934"/>
      <c r="SHR934"/>
      <c r="SHS934"/>
      <c r="SHT934"/>
      <c r="SHU934"/>
      <c r="SHV934"/>
      <c r="SHW934"/>
      <c r="SHX934"/>
      <c r="SHY934"/>
      <c r="SHZ934"/>
      <c r="SIA934"/>
      <c r="SIB934"/>
      <c r="SIC934"/>
      <c r="SID934"/>
      <c r="SIE934"/>
      <c r="SIF934"/>
      <c r="SIG934"/>
      <c r="SIH934"/>
      <c r="SII934"/>
      <c r="SIJ934"/>
      <c r="SIK934"/>
      <c r="SIL934"/>
      <c r="SIM934"/>
      <c r="SIN934"/>
      <c r="SIO934"/>
      <c r="SIP934"/>
      <c r="SIQ934"/>
      <c r="SIR934"/>
      <c r="SIS934"/>
      <c r="SIT934"/>
      <c r="SIU934"/>
      <c r="SIV934"/>
      <c r="SIW934"/>
      <c r="SIX934"/>
      <c r="SIY934"/>
      <c r="SIZ934"/>
      <c r="SJA934"/>
      <c r="SJB934"/>
      <c r="SJC934"/>
      <c r="SJD934"/>
      <c r="SJE934"/>
      <c r="SJF934"/>
      <c r="SJG934"/>
      <c r="SJH934"/>
      <c r="SJI934"/>
      <c r="SJJ934"/>
      <c r="SJK934"/>
      <c r="SJL934"/>
      <c r="SJM934"/>
      <c r="SJN934"/>
      <c r="SJO934"/>
      <c r="SJP934"/>
      <c r="SJQ934"/>
      <c r="SJR934"/>
      <c r="SJS934"/>
      <c r="SJT934"/>
      <c r="SJU934"/>
      <c r="SJV934"/>
      <c r="SJW934"/>
      <c r="SJX934"/>
      <c r="SJY934"/>
      <c r="SJZ934"/>
      <c r="SKA934"/>
      <c r="SKB934"/>
      <c r="SKC934"/>
      <c r="SKD934"/>
      <c r="SKE934"/>
      <c r="SKF934"/>
      <c r="SKG934"/>
      <c r="SKH934"/>
      <c r="SKI934"/>
      <c r="SKJ934"/>
      <c r="SKK934"/>
      <c r="SKL934"/>
      <c r="SKM934"/>
      <c r="SKN934"/>
      <c r="SKO934"/>
      <c r="SKP934"/>
      <c r="SKQ934"/>
      <c r="SKR934"/>
      <c r="SKS934"/>
      <c r="SKT934"/>
      <c r="SKU934"/>
      <c r="SKV934"/>
      <c r="SKW934"/>
      <c r="SKX934"/>
      <c r="SKY934"/>
      <c r="SKZ934"/>
      <c r="SLA934"/>
      <c r="SLB934"/>
      <c r="SLC934"/>
      <c r="SLD934"/>
      <c r="SLE934"/>
      <c r="SLF934"/>
      <c r="SLG934"/>
      <c r="SLH934"/>
      <c r="SLI934"/>
      <c r="SLJ934"/>
      <c r="SLK934"/>
      <c r="SLL934"/>
      <c r="SLM934"/>
      <c r="SLN934"/>
      <c r="SLO934"/>
      <c r="SLP934"/>
      <c r="SLQ934"/>
      <c r="SLR934"/>
      <c r="SLS934"/>
      <c r="SLT934"/>
      <c r="SLU934"/>
      <c r="SLV934"/>
      <c r="SLW934"/>
      <c r="SLX934"/>
      <c r="SLY934"/>
      <c r="SLZ934"/>
      <c r="SMA934"/>
      <c r="SMB934"/>
      <c r="SMC934"/>
      <c r="SMD934"/>
      <c r="SME934"/>
      <c r="SMF934"/>
      <c r="SMG934"/>
      <c r="SMH934"/>
      <c r="SMI934"/>
      <c r="SMJ934"/>
      <c r="SMK934"/>
      <c r="SML934"/>
      <c r="SMM934"/>
      <c r="SMN934"/>
      <c r="SMO934"/>
      <c r="SMP934"/>
      <c r="SMQ934"/>
      <c r="SMR934"/>
      <c r="SMS934"/>
      <c r="SMT934"/>
      <c r="SMU934"/>
      <c r="SMV934"/>
      <c r="SMW934"/>
      <c r="SMX934"/>
      <c r="SMY934"/>
      <c r="SMZ934"/>
      <c r="SNA934"/>
      <c r="SNB934"/>
      <c r="SNC934"/>
      <c r="SND934"/>
      <c r="SNE934"/>
      <c r="SNF934"/>
      <c r="SNG934"/>
      <c r="SNH934"/>
      <c r="SNI934"/>
      <c r="SNJ934"/>
      <c r="SNK934"/>
      <c r="SNL934"/>
      <c r="SNM934"/>
      <c r="SNN934"/>
      <c r="SNO934"/>
      <c r="SNP934"/>
      <c r="SNQ934"/>
      <c r="SNR934"/>
      <c r="SNS934"/>
      <c r="SNT934"/>
      <c r="SNU934"/>
      <c r="SNV934"/>
      <c r="SNW934"/>
      <c r="SNX934"/>
      <c r="SNY934"/>
      <c r="SNZ934"/>
      <c r="SOA934"/>
      <c r="SOB934"/>
      <c r="SOC934"/>
      <c r="SOD934"/>
      <c r="SOE934"/>
      <c r="SOF934"/>
      <c r="SOG934"/>
      <c r="SOH934"/>
      <c r="SOI934"/>
      <c r="SOJ934"/>
      <c r="SOK934"/>
      <c r="SOL934"/>
      <c r="SOM934"/>
      <c r="SON934"/>
      <c r="SOO934"/>
      <c r="SOP934"/>
      <c r="SOQ934"/>
      <c r="SOR934"/>
      <c r="SOS934"/>
      <c r="SOT934"/>
      <c r="SOU934"/>
      <c r="SOV934"/>
      <c r="SOW934"/>
      <c r="SOX934"/>
      <c r="SOY934"/>
      <c r="SOZ934"/>
      <c r="SPA934"/>
      <c r="SPB934"/>
      <c r="SPC934"/>
      <c r="SPD934"/>
      <c r="SPE934"/>
      <c r="SPF934"/>
      <c r="SPG934"/>
      <c r="SPH934"/>
      <c r="SPI934"/>
      <c r="SPJ934"/>
      <c r="SPK934"/>
      <c r="SPL934"/>
      <c r="SPM934"/>
      <c r="SPN934"/>
      <c r="SPO934"/>
      <c r="SPP934"/>
      <c r="SPQ934"/>
      <c r="SPR934"/>
      <c r="SPS934"/>
      <c r="SPT934"/>
      <c r="SPU934"/>
      <c r="SPV934"/>
      <c r="SPW934"/>
      <c r="SPX934"/>
      <c r="SPY934"/>
      <c r="SPZ934"/>
      <c r="SQA934"/>
      <c r="SQB934"/>
      <c r="SQC934"/>
      <c r="SQD934"/>
      <c r="SQE934"/>
      <c r="SQF934"/>
      <c r="SQG934"/>
      <c r="SQH934"/>
      <c r="SQI934"/>
      <c r="SQJ934"/>
      <c r="SQK934"/>
      <c r="SQL934"/>
      <c r="SQM934"/>
      <c r="SQN934"/>
      <c r="SQO934"/>
      <c r="SQP934"/>
      <c r="SQQ934"/>
      <c r="SQR934"/>
      <c r="SQS934"/>
      <c r="SQT934"/>
      <c r="SQU934"/>
      <c r="SQV934"/>
      <c r="SQW934"/>
      <c r="SQX934"/>
      <c r="SQY934"/>
      <c r="SQZ934"/>
      <c r="SRA934"/>
      <c r="SRB934"/>
      <c r="SRC934"/>
      <c r="SRD934"/>
      <c r="SRE934"/>
      <c r="SRF934"/>
      <c r="SRG934"/>
      <c r="SRH934"/>
      <c r="SRI934"/>
      <c r="SRJ934"/>
      <c r="SRK934"/>
      <c r="SRL934"/>
      <c r="SRM934"/>
      <c r="SRN934"/>
      <c r="SRO934"/>
      <c r="SRP934"/>
      <c r="SRQ934"/>
      <c r="SRR934"/>
      <c r="SRS934"/>
      <c r="SRT934"/>
      <c r="SRU934"/>
      <c r="SRV934"/>
      <c r="SRW934"/>
      <c r="SRX934"/>
      <c r="SRY934"/>
      <c r="SRZ934"/>
      <c r="SSA934"/>
      <c r="SSB934"/>
      <c r="SSC934"/>
      <c r="SSD934"/>
      <c r="SSE934"/>
      <c r="SSF934"/>
      <c r="SSG934"/>
      <c r="SSH934"/>
      <c r="SSI934"/>
      <c r="SSJ934"/>
      <c r="SSK934"/>
      <c r="SSL934"/>
      <c r="SSM934"/>
      <c r="SSN934"/>
      <c r="SSO934"/>
      <c r="SSP934"/>
      <c r="SSQ934"/>
      <c r="SSR934"/>
      <c r="SSS934"/>
      <c r="SST934"/>
      <c r="SSU934"/>
      <c r="SSV934"/>
      <c r="SSW934"/>
      <c r="SSX934"/>
      <c r="SSY934"/>
      <c r="SSZ934"/>
      <c r="STA934"/>
      <c r="STB934"/>
      <c r="STC934"/>
      <c r="STD934"/>
      <c r="STE934"/>
      <c r="STF934"/>
      <c r="STG934"/>
      <c r="STH934"/>
      <c r="STI934"/>
      <c r="STJ934"/>
      <c r="STK934"/>
      <c r="STL934"/>
      <c r="STM934"/>
      <c r="STN934"/>
      <c r="STO934"/>
      <c r="STP934"/>
      <c r="STQ934"/>
      <c r="STR934"/>
      <c r="STS934"/>
      <c r="STT934"/>
      <c r="STU934"/>
      <c r="STV934"/>
      <c r="STW934"/>
      <c r="STX934"/>
      <c r="STY934"/>
      <c r="STZ934"/>
      <c r="SUA934"/>
      <c r="SUB934"/>
      <c r="SUC934"/>
      <c r="SUD934"/>
      <c r="SUE934"/>
      <c r="SUF934"/>
      <c r="SUG934"/>
      <c r="SUH934"/>
      <c r="SUI934"/>
      <c r="SUJ934"/>
      <c r="SUK934"/>
      <c r="SUL934"/>
      <c r="SUM934"/>
      <c r="SUN934"/>
      <c r="SUO934"/>
      <c r="SUP934"/>
      <c r="SUQ934"/>
      <c r="SUR934"/>
      <c r="SUS934"/>
      <c r="SUT934"/>
      <c r="SUU934"/>
      <c r="SUV934"/>
      <c r="SUW934"/>
      <c r="SUX934"/>
      <c r="SUY934"/>
      <c r="SUZ934"/>
      <c r="SVA934"/>
      <c r="SVB934"/>
      <c r="SVC934"/>
      <c r="SVD934"/>
      <c r="SVE934"/>
      <c r="SVF934"/>
      <c r="SVG934"/>
      <c r="SVH934"/>
      <c r="SVI934"/>
      <c r="SVJ934"/>
      <c r="SVK934"/>
      <c r="SVL934"/>
      <c r="SVM934"/>
      <c r="SVN934"/>
      <c r="SVO934"/>
      <c r="SVP934"/>
      <c r="SVQ934"/>
      <c r="SVR934"/>
      <c r="SVS934"/>
      <c r="SVT934"/>
      <c r="SVU934"/>
      <c r="SVV934"/>
      <c r="SVW934"/>
      <c r="SVX934"/>
      <c r="SVY934"/>
      <c r="SVZ934"/>
      <c r="SWA934"/>
      <c r="SWB934"/>
      <c r="SWC934"/>
      <c r="SWD934"/>
      <c r="SWE934"/>
      <c r="SWF934"/>
      <c r="SWG934"/>
      <c r="SWH934"/>
      <c r="SWI934"/>
      <c r="SWJ934"/>
      <c r="SWK934"/>
      <c r="SWL934"/>
      <c r="SWM934"/>
      <c r="SWN934"/>
      <c r="SWO934"/>
      <c r="SWP934"/>
      <c r="SWQ934"/>
      <c r="SWR934"/>
      <c r="SWS934"/>
      <c r="SWT934"/>
      <c r="SWU934"/>
      <c r="SWV934"/>
      <c r="SWW934"/>
      <c r="SWX934"/>
      <c r="SWY934"/>
      <c r="SWZ934"/>
      <c r="SXA934"/>
      <c r="SXB934"/>
      <c r="SXC934"/>
      <c r="SXD934"/>
      <c r="SXE934"/>
      <c r="SXF934"/>
      <c r="SXG934"/>
      <c r="SXH934"/>
      <c r="SXI934"/>
      <c r="SXJ934"/>
      <c r="SXK934"/>
      <c r="SXL934"/>
      <c r="SXM934"/>
      <c r="SXN934"/>
      <c r="SXO934"/>
      <c r="SXP934"/>
      <c r="SXQ934"/>
      <c r="SXR934"/>
      <c r="SXS934"/>
      <c r="SXT934"/>
      <c r="SXU934"/>
      <c r="SXV934"/>
      <c r="SXW934"/>
      <c r="SXX934"/>
      <c r="SXY934"/>
      <c r="SXZ934"/>
      <c r="SYA934"/>
      <c r="SYB934"/>
      <c r="SYC934"/>
      <c r="SYD934"/>
      <c r="SYE934"/>
      <c r="SYF934"/>
      <c r="SYG934"/>
      <c r="SYH934"/>
      <c r="SYI934"/>
      <c r="SYJ934"/>
      <c r="SYK934"/>
      <c r="SYL934"/>
      <c r="SYM934"/>
      <c r="SYN934"/>
      <c r="SYO934"/>
      <c r="SYP934"/>
      <c r="SYQ934"/>
      <c r="SYR934"/>
      <c r="SYS934"/>
      <c r="SYT934"/>
      <c r="SYU934"/>
      <c r="SYV934"/>
      <c r="SYW934"/>
      <c r="SYX934"/>
      <c r="SYY934"/>
      <c r="SYZ934"/>
      <c r="SZA934"/>
      <c r="SZB934"/>
      <c r="SZC934"/>
      <c r="SZD934"/>
      <c r="SZE934"/>
      <c r="SZF934"/>
      <c r="SZG934"/>
      <c r="SZH934"/>
      <c r="SZI934"/>
      <c r="SZJ934"/>
      <c r="SZK934"/>
      <c r="SZL934"/>
      <c r="SZM934"/>
      <c r="SZN934"/>
      <c r="SZO934"/>
      <c r="SZP934"/>
      <c r="SZQ934"/>
      <c r="SZR934"/>
      <c r="SZS934"/>
      <c r="SZT934"/>
      <c r="SZU934"/>
      <c r="SZV934"/>
      <c r="SZW934"/>
      <c r="SZX934"/>
      <c r="SZY934"/>
      <c r="SZZ934"/>
      <c r="TAA934"/>
      <c r="TAB934"/>
      <c r="TAC934"/>
      <c r="TAD934"/>
      <c r="TAE934"/>
      <c r="TAF934"/>
      <c r="TAG934"/>
      <c r="TAH934"/>
      <c r="TAI934"/>
      <c r="TAJ934"/>
      <c r="TAK934"/>
      <c r="TAL934"/>
      <c r="TAM934"/>
      <c r="TAN934"/>
      <c r="TAO934"/>
      <c r="TAP934"/>
      <c r="TAQ934"/>
      <c r="TAR934"/>
      <c r="TAS934"/>
      <c r="TAT934"/>
      <c r="TAU934"/>
      <c r="TAV934"/>
      <c r="TAW934"/>
      <c r="TAX934"/>
      <c r="TAY934"/>
      <c r="TAZ934"/>
      <c r="TBA934"/>
      <c r="TBB934"/>
      <c r="TBC934"/>
      <c r="TBD934"/>
      <c r="TBE934"/>
      <c r="TBF934"/>
      <c r="TBG934"/>
      <c r="TBH934"/>
      <c r="TBI934"/>
      <c r="TBJ934"/>
      <c r="TBK934"/>
      <c r="TBL934"/>
      <c r="TBM934"/>
      <c r="TBN934"/>
      <c r="TBO934"/>
      <c r="TBP934"/>
      <c r="TBQ934"/>
      <c r="TBR934"/>
      <c r="TBS934"/>
      <c r="TBT934"/>
      <c r="TBU934"/>
      <c r="TBV934"/>
      <c r="TBW934"/>
      <c r="TBX934"/>
      <c r="TBY934"/>
      <c r="TBZ934"/>
      <c r="TCA934"/>
      <c r="TCB934"/>
      <c r="TCC934"/>
      <c r="TCD934"/>
      <c r="TCE934"/>
      <c r="TCF934"/>
      <c r="TCG934"/>
      <c r="TCH934"/>
      <c r="TCI934"/>
      <c r="TCJ934"/>
      <c r="TCK934"/>
      <c r="TCL934"/>
      <c r="TCM934"/>
      <c r="TCN934"/>
      <c r="TCO934"/>
      <c r="TCP934"/>
      <c r="TCQ934"/>
      <c r="TCR934"/>
      <c r="TCS934"/>
      <c r="TCT934"/>
      <c r="TCU934"/>
      <c r="TCV934"/>
      <c r="TCW934"/>
      <c r="TCX934"/>
      <c r="TCY934"/>
      <c r="TCZ934"/>
      <c r="TDA934"/>
      <c r="TDB934"/>
      <c r="TDC934"/>
      <c r="TDD934"/>
      <c r="TDE934"/>
      <c r="TDF934"/>
      <c r="TDG934"/>
      <c r="TDH934"/>
      <c r="TDI934"/>
      <c r="TDJ934"/>
      <c r="TDK934"/>
      <c r="TDL934"/>
      <c r="TDM934"/>
      <c r="TDN934"/>
      <c r="TDO934"/>
      <c r="TDP934"/>
      <c r="TDQ934"/>
      <c r="TDR934"/>
      <c r="TDS934"/>
      <c r="TDT934"/>
      <c r="TDU934"/>
      <c r="TDV934"/>
      <c r="TDW934"/>
      <c r="TDX934"/>
      <c r="TDY934"/>
      <c r="TDZ934"/>
      <c r="TEA934"/>
      <c r="TEB934"/>
      <c r="TEC934"/>
      <c r="TED934"/>
      <c r="TEE934"/>
      <c r="TEF934"/>
      <c r="TEG934"/>
      <c r="TEH934"/>
      <c r="TEI934"/>
      <c r="TEJ934"/>
      <c r="TEK934"/>
      <c r="TEL934"/>
      <c r="TEM934"/>
      <c r="TEN934"/>
      <c r="TEO934"/>
      <c r="TEP934"/>
      <c r="TEQ934"/>
      <c r="TER934"/>
      <c r="TES934"/>
      <c r="TET934"/>
      <c r="TEU934"/>
      <c r="TEV934"/>
      <c r="TEW934"/>
      <c r="TEX934"/>
      <c r="TEY934"/>
      <c r="TEZ934"/>
      <c r="TFA934"/>
      <c r="TFB934"/>
      <c r="TFC934"/>
      <c r="TFD934"/>
      <c r="TFE934"/>
      <c r="TFF934"/>
      <c r="TFG934"/>
      <c r="TFH934"/>
      <c r="TFI934"/>
      <c r="TFJ934"/>
      <c r="TFK934"/>
      <c r="TFL934"/>
      <c r="TFM934"/>
      <c r="TFN934"/>
      <c r="TFO934"/>
      <c r="TFP934"/>
      <c r="TFQ934"/>
      <c r="TFR934"/>
      <c r="TFS934"/>
      <c r="TFT934"/>
      <c r="TFU934"/>
      <c r="TFV934"/>
      <c r="TFW934"/>
      <c r="TFX934"/>
      <c r="TFY934"/>
      <c r="TFZ934"/>
      <c r="TGA934"/>
      <c r="TGB934"/>
      <c r="TGC934"/>
      <c r="TGD934"/>
      <c r="TGE934"/>
      <c r="TGF934"/>
      <c r="TGG934"/>
      <c r="TGH934"/>
      <c r="TGI934"/>
      <c r="TGJ934"/>
      <c r="TGK934"/>
      <c r="TGL934"/>
      <c r="TGM934"/>
      <c r="TGN934"/>
      <c r="TGO934"/>
      <c r="TGP934"/>
      <c r="TGQ934"/>
      <c r="TGR934"/>
      <c r="TGS934"/>
      <c r="TGT934"/>
      <c r="TGU934"/>
      <c r="TGV934"/>
      <c r="TGW934"/>
      <c r="TGX934"/>
      <c r="TGY934"/>
      <c r="TGZ934"/>
      <c r="THA934"/>
      <c r="THB934"/>
      <c r="THC934"/>
      <c r="THD934"/>
      <c r="THE934"/>
      <c r="THF934"/>
      <c r="THG934"/>
      <c r="THH934"/>
      <c r="THI934"/>
      <c r="THJ934"/>
      <c r="THK934"/>
      <c r="THL934"/>
      <c r="THM934"/>
      <c r="THN934"/>
      <c r="THO934"/>
      <c r="THP934"/>
      <c r="THQ934"/>
      <c r="THR934"/>
      <c r="THS934"/>
      <c r="THT934"/>
      <c r="THU934"/>
      <c r="THV934"/>
      <c r="THW934"/>
      <c r="THX934"/>
      <c r="THY934"/>
      <c r="THZ934"/>
      <c r="TIA934"/>
      <c r="TIB934"/>
      <c r="TIC934"/>
      <c r="TID934"/>
      <c r="TIE934"/>
      <c r="TIF934"/>
      <c r="TIG934"/>
      <c r="TIH934"/>
      <c r="TII934"/>
      <c r="TIJ934"/>
      <c r="TIK934"/>
      <c r="TIL934"/>
      <c r="TIM934"/>
      <c r="TIN934"/>
      <c r="TIO934"/>
      <c r="TIP934"/>
      <c r="TIQ934"/>
      <c r="TIR934"/>
      <c r="TIS934"/>
      <c r="TIT934"/>
      <c r="TIU934"/>
      <c r="TIV934"/>
      <c r="TIW934"/>
      <c r="TIX934"/>
      <c r="TIY934"/>
      <c r="TIZ934"/>
      <c r="TJA934"/>
      <c r="TJB934"/>
      <c r="TJC934"/>
      <c r="TJD934"/>
      <c r="TJE934"/>
      <c r="TJF934"/>
      <c r="TJG934"/>
      <c r="TJH934"/>
      <c r="TJI934"/>
      <c r="TJJ934"/>
      <c r="TJK934"/>
      <c r="TJL934"/>
      <c r="TJM934"/>
      <c r="TJN934"/>
      <c r="TJO934"/>
      <c r="TJP934"/>
      <c r="TJQ934"/>
      <c r="TJR934"/>
      <c r="TJS934"/>
      <c r="TJT934"/>
      <c r="TJU934"/>
      <c r="TJV934"/>
      <c r="TJW934"/>
      <c r="TJX934"/>
      <c r="TJY934"/>
      <c r="TJZ934"/>
      <c r="TKA934"/>
      <c r="TKB934"/>
      <c r="TKC934"/>
      <c r="TKD934"/>
      <c r="TKE934"/>
      <c r="TKF934"/>
      <c r="TKG934"/>
      <c r="TKH934"/>
      <c r="TKI934"/>
      <c r="TKJ934"/>
      <c r="TKK934"/>
      <c r="TKL934"/>
      <c r="TKM934"/>
      <c r="TKN934"/>
      <c r="TKO934"/>
      <c r="TKP934"/>
      <c r="TKQ934"/>
      <c r="TKR934"/>
      <c r="TKS934"/>
      <c r="TKT934"/>
      <c r="TKU934"/>
      <c r="TKV934"/>
      <c r="TKW934"/>
      <c r="TKX934"/>
      <c r="TKY934"/>
      <c r="TKZ934"/>
      <c r="TLA934"/>
      <c r="TLB934"/>
      <c r="TLC934"/>
      <c r="TLD934"/>
      <c r="TLE934"/>
      <c r="TLF934"/>
      <c r="TLG934"/>
      <c r="TLH934"/>
      <c r="TLI934"/>
      <c r="TLJ934"/>
      <c r="TLK934"/>
      <c r="TLL934"/>
      <c r="TLM934"/>
      <c r="TLN934"/>
      <c r="TLO934"/>
      <c r="TLP934"/>
      <c r="TLQ934"/>
      <c r="TLR934"/>
      <c r="TLS934"/>
      <c r="TLT934"/>
      <c r="TLU934"/>
      <c r="TLV934"/>
      <c r="TLW934"/>
      <c r="TLX934"/>
      <c r="TLY934"/>
      <c r="TLZ934"/>
      <c r="TMA934"/>
      <c r="TMB934"/>
      <c r="TMC934"/>
      <c r="TMD934"/>
      <c r="TME934"/>
      <c r="TMF934"/>
      <c r="TMG934"/>
      <c r="TMH934"/>
      <c r="TMI934"/>
      <c r="TMJ934"/>
      <c r="TMK934"/>
      <c r="TML934"/>
      <c r="TMM934"/>
      <c r="TMN934"/>
      <c r="TMO934"/>
      <c r="TMP934"/>
      <c r="TMQ934"/>
      <c r="TMR934"/>
      <c r="TMS934"/>
      <c r="TMT934"/>
      <c r="TMU934"/>
      <c r="TMV934"/>
      <c r="TMW934"/>
      <c r="TMX934"/>
      <c r="TMY934"/>
      <c r="TMZ934"/>
      <c r="TNA934"/>
      <c r="TNB934"/>
      <c r="TNC934"/>
      <c r="TND934"/>
      <c r="TNE934"/>
      <c r="TNF934"/>
      <c r="TNG934"/>
      <c r="TNH934"/>
      <c r="TNI934"/>
      <c r="TNJ934"/>
      <c r="TNK934"/>
      <c r="TNL934"/>
      <c r="TNM934"/>
      <c r="TNN934"/>
      <c r="TNO934"/>
      <c r="TNP934"/>
      <c r="TNQ934"/>
      <c r="TNR934"/>
      <c r="TNS934"/>
      <c r="TNT934"/>
      <c r="TNU934"/>
      <c r="TNV934"/>
      <c r="TNW934"/>
      <c r="TNX934"/>
      <c r="TNY934"/>
      <c r="TNZ934"/>
      <c r="TOA934"/>
      <c r="TOB934"/>
      <c r="TOC934"/>
      <c r="TOD934"/>
      <c r="TOE934"/>
      <c r="TOF934"/>
      <c r="TOG934"/>
      <c r="TOH934"/>
      <c r="TOI934"/>
      <c r="TOJ934"/>
      <c r="TOK934"/>
      <c r="TOL934"/>
      <c r="TOM934"/>
      <c r="TON934"/>
      <c r="TOO934"/>
      <c r="TOP934"/>
      <c r="TOQ934"/>
      <c r="TOR934"/>
      <c r="TOS934"/>
      <c r="TOT934"/>
      <c r="TOU934"/>
      <c r="TOV934"/>
      <c r="TOW934"/>
      <c r="TOX934"/>
      <c r="TOY934"/>
      <c r="TOZ934"/>
      <c r="TPA934"/>
      <c r="TPB934"/>
      <c r="TPC934"/>
      <c r="TPD934"/>
      <c r="TPE934"/>
      <c r="TPF934"/>
      <c r="TPG934"/>
      <c r="TPH934"/>
      <c r="TPI934"/>
      <c r="TPJ934"/>
      <c r="TPK934"/>
      <c r="TPL934"/>
      <c r="TPM934"/>
      <c r="TPN934"/>
      <c r="TPO934"/>
      <c r="TPP934"/>
      <c r="TPQ934"/>
      <c r="TPR934"/>
      <c r="TPS934"/>
      <c r="TPT934"/>
      <c r="TPU934"/>
      <c r="TPV934"/>
      <c r="TPW934"/>
      <c r="TPX934"/>
      <c r="TPY934"/>
      <c r="TPZ934"/>
      <c r="TQA934"/>
      <c r="TQB934"/>
      <c r="TQC934"/>
      <c r="TQD934"/>
      <c r="TQE934"/>
      <c r="TQF934"/>
      <c r="TQG934"/>
      <c r="TQH934"/>
      <c r="TQI934"/>
      <c r="TQJ934"/>
      <c r="TQK934"/>
      <c r="TQL934"/>
      <c r="TQM934"/>
      <c r="TQN934"/>
      <c r="TQO934"/>
      <c r="TQP934"/>
      <c r="TQQ934"/>
      <c r="TQR934"/>
      <c r="TQS934"/>
      <c r="TQT934"/>
      <c r="TQU934"/>
      <c r="TQV934"/>
      <c r="TQW934"/>
      <c r="TQX934"/>
      <c r="TQY934"/>
      <c r="TQZ934"/>
      <c r="TRA934"/>
      <c r="TRB934"/>
      <c r="TRC934"/>
      <c r="TRD934"/>
      <c r="TRE934"/>
      <c r="TRF934"/>
      <c r="TRG934"/>
      <c r="TRH934"/>
      <c r="TRI934"/>
      <c r="TRJ934"/>
      <c r="TRK934"/>
      <c r="TRL934"/>
      <c r="TRM934"/>
      <c r="TRN934"/>
      <c r="TRO934"/>
      <c r="TRP934"/>
      <c r="TRQ934"/>
      <c r="TRR934"/>
      <c r="TRS934"/>
      <c r="TRT934"/>
      <c r="TRU934"/>
      <c r="TRV934"/>
      <c r="TRW934"/>
      <c r="TRX934"/>
      <c r="TRY934"/>
      <c r="TRZ934"/>
      <c r="TSA934"/>
      <c r="TSB934"/>
      <c r="TSC934"/>
      <c r="TSD934"/>
      <c r="TSE934"/>
      <c r="TSF934"/>
      <c r="TSG934"/>
      <c r="TSH934"/>
      <c r="TSI934"/>
      <c r="TSJ934"/>
      <c r="TSK934"/>
      <c r="TSL934"/>
      <c r="TSM934"/>
      <c r="TSN934"/>
      <c r="TSO934"/>
      <c r="TSP934"/>
      <c r="TSQ934"/>
      <c r="TSR934"/>
      <c r="TSS934"/>
      <c r="TST934"/>
      <c r="TSU934"/>
      <c r="TSV934"/>
      <c r="TSW934"/>
      <c r="TSX934"/>
      <c r="TSY934"/>
      <c r="TSZ934"/>
      <c r="TTA934"/>
      <c r="TTB934"/>
      <c r="TTC934"/>
      <c r="TTD934"/>
      <c r="TTE934"/>
      <c r="TTF934"/>
      <c r="TTG934"/>
      <c r="TTH934"/>
      <c r="TTI934"/>
      <c r="TTJ934"/>
      <c r="TTK934"/>
      <c r="TTL934"/>
      <c r="TTM934"/>
      <c r="TTN934"/>
      <c r="TTO934"/>
      <c r="TTP934"/>
      <c r="TTQ934"/>
      <c r="TTR934"/>
      <c r="TTS934"/>
      <c r="TTT934"/>
      <c r="TTU934"/>
      <c r="TTV934"/>
      <c r="TTW934"/>
      <c r="TTX934"/>
      <c r="TTY934"/>
      <c r="TTZ934"/>
      <c r="TUA934"/>
      <c r="TUB934"/>
      <c r="TUC934"/>
      <c r="TUD934"/>
      <c r="TUE934"/>
      <c r="TUF934"/>
      <c r="TUG934"/>
      <c r="TUH934"/>
      <c r="TUI934"/>
      <c r="TUJ934"/>
      <c r="TUK934"/>
      <c r="TUL934"/>
      <c r="TUM934"/>
      <c r="TUN934"/>
      <c r="TUO934"/>
      <c r="TUP934"/>
      <c r="TUQ934"/>
      <c r="TUR934"/>
      <c r="TUS934"/>
      <c r="TUT934"/>
      <c r="TUU934"/>
      <c r="TUV934"/>
      <c r="TUW934"/>
      <c r="TUX934"/>
      <c r="TUY934"/>
      <c r="TUZ934"/>
      <c r="TVA934"/>
      <c r="TVB934"/>
      <c r="TVC934"/>
      <c r="TVD934"/>
      <c r="TVE934"/>
      <c r="TVF934"/>
      <c r="TVG934"/>
      <c r="TVH934"/>
      <c r="TVI934"/>
      <c r="TVJ934"/>
      <c r="TVK934"/>
      <c r="TVL934"/>
      <c r="TVM934"/>
      <c r="TVN934"/>
      <c r="TVO934"/>
      <c r="TVP934"/>
      <c r="TVQ934"/>
      <c r="TVR934"/>
      <c r="TVS934"/>
      <c r="TVT934"/>
      <c r="TVU934"/>
      <c r="TVV934"/>
      <c r="TVW934"/>
      <c r="TVX934"/>
      <c r="TVY934"/>
      <c r="TVZ934"/>
      <c r="TWA934"/>
      <c r="TWB934"/>
      <c r="TWC934"/>
      <c r="TWD934"/>
      <c r="TWE934"/>
      <c r="TWF934"/>
      <c r="TWG934"/>
      <c r="TWH934"/>
      <c r="TWI934"/>
      <c r="TWJ934"/>
      <c r="TWK934"/>
      <c r="TWL934"/>
      <c r="TWM934"/>
      <c r="TWN934"/>
      <c r="TWO934"/>
      <c r="TWP934"/>
      <c r="TWQ934"/>
      <c r="TWR934"/>
      <c r="TWS934"/>
      <c r="TWT934"/>
      <c r="TWU934"/>
      <c r="TWV934"/>
      <c r="TWW934"/>
      <c r="TWX934"/>
      <c r="TWY934"/>
      <c r="TWZ934"/>
      <c r="TXA934"/>
      <c r="TXB934"/>
      <c r="TXC934"/>
      <c r="TXD934"/>
      <c r="TXE934"/>
      <c r="TXF934"/>
      <c r="TXG934"/>
      <c r="TXH934"/>
      <c r="TXI934"/>
      <c r="TXJ934"/>
      <c r="TXK934"/>
      <c r="TXL934"/>
      <c r="TXM934"/>
      <c r="TXN934"/>
      <c r="TXO934"/>
      <c r="TXP934"/>
      <c r="TXQ934"/>
      <c r="TXR934"/>
      <c r="TXS934"/>
      <c r="TXT934"/>
      <c r="TXU934"/>
      <c r="TXV934"/>
      <c r="TXW934"/>
      <c r="TXX934"/>
      <c r="TXY934"/>
      <c r="TXZ934"/>
      <c r="TYA934"/>
      <c r="TYB934"/>
      <c r="TYC934"/>
      <c r="TYD934"/>
      <c r="TYE934"/>
      <c r="TYF934"/>
      <c r="TYG934"/>
      <c r="TYH934"/>
      <c r="TYI934"/>
      <c r="TYJ934"/>
      <c r="TYK934"/>
      <c r="TYL934"/>
      <c r="TYM934"/>
      <c r="TYN934"/>
      <c r="TYO934"/>
      <c r="TYP934"/>
      <c r="TYQ934"/>
      <c r="TYR934"/>
      <c r="TYS934"/>
      <c r="TYT934"/>
      <c r="TYU934"/>
      <c r="TYV934"/>
      <c r="TYW934"/>
      <c r="TYX934"/>
      <c r="TYY934"/>
      <c r="TYZ934"/>
      <c r="TZA934"/>
      <c r="TZB934"/>
      <c r="TZC934"/>
      <c r="TZD934"/>
      <c r="TZE934"/>
      <c r="TZF934"/>
      <c r="TZG934"/>
      <c r="TZH934"/>
      <c r="TZI934"/>
      <c r="TZJ934"/>
      <c r="TZK934"/>
      <c r="TZL934"/>
      <c r="TZM934"/>
      <c r="TZN934"/>
      <c r="TZO934"/>
      <c r="TZP934"/>
      <c r="TZQ934"/>
      <c r="TZR934"/>
      <c r="TZS934"/>
      <c r="TZT934"/>
      <c r="TZU934"/>
      <c r="TZV934"/>
      <c r="TZW934"/>
      <c r="TZX934"/>
      <c r="TZY934"/>
      <c r="TZZ934"/>
      <c r="UAA934"/>
      <c r="UAB934"/>
      <c r="UAC934"/>
      <c r="UAD934"/>
      <c r="UAE934"/>
      <c r="UAF934"/>
      <c r="UAG934"/>
      <c r="UAH934"/>
      <c r="UAI934"/>
      <c r="UAJ934"/>
      <c r="UAK934"/>
      <c r="UAL934"/>
      <c r="UAM934"/>
      <c r="UAN934"/>
      <c r="UAO934"/>
      <c r="UAP934"/>
      <c r="UAQ934"/>
      <c r="UAR934"/>
      <c r="UAS934"/>
      <c r="UAT934"/>
      <c r="UAU934"/>
      <c r="UAV934"/>
      <c r="UAW934"/>
      <c r="UAX934"/>
      <c r="UAY934"/>
      <c r="UAZ934"/>
      <c r="UBA934"/>
      <c r="UBB934"/>
      <c r="UBC934"/>
      <c r="UBD934"/>
      <c r="UBE934"/>
      <c r="UBF934"/>
      <c r="UBG934"/>
      <c r="UBH934"/>
      <c r="UBI934"/>
      <c r="UBJ934"/>
      <c r="UBK934"/>
      <c r="UBL934"/>
      <c r="UBM934"/>
      <c r="UBN934"/>
      <c r="UBO934"/>
      <c r="UBP934"/>
      <c r="UBQ934"/>
      <c r="UBR934"/>
      <c r="UBS934"/>
      <c r="UBT934"/>
      <c r="UBU934"/>
      <c r="UBV934"/>
      <c r="UBW934"/>
      <c r="UBX934"/>
      <c r="UBY934"/>
      <c r="UBZ934"/>
      <c r="UCA934"/>
      <c r="UCB934"/>
      <c r="UCC934"/>
      <c r="UCD934"/>
      <c r="UCE934"/>
      <c r="UCF934"/>
      <c r="UCG934"/>
      <c r="UCH934"/>
      <c r="UCI934"/>
      <c r="UCJ934"/>
      <c r="UCK934"/>
      <c r="UCL934"/>
      <c r="UCM934"/>
      <c r="UCN934"/>
      <c r="UCO934"/>
      <c r="UCP934"/>
      <c r="UCQ934"/>
      <c r="UCR934"/>
      <c r="UCS934"/>
      <c r="UCT934"/>
      <c r="UCU934"/>
      <c r="UCV934"/>
      <c r="UCW934"/>
      <c r="UCX934"/>
      <c r="UCY934"/>
      <c r="UCZ934"/>
      <c r="UDA934"/>
      <c r="UDB934"/>
      <c r="UDC934"/>
      <c r="UDD934"/>
      <c r="UDE934"/>
      <c r="UDF934"/>
      <c r="UDG934"/>
      <c r="UDH934"/>
      <c r="UDI934"/>
      <c r="UDJ934"/>
      <c r="UDK934"/>
      <c r="UDL934"/>
      <c r="UDM934"/>
      <c r="UDN934"/>
      <c r="UDO934"/>
      <c r="UDP934"/>
      <c r="UDQ934"/>
      <c r="UDR934"/>
      <c r="UDS934"/>
      <c r="UDT934"/>
      <c r="UDU934"/>
      <c r="UDV934"/>
      <c r="UDW934"/>
      <c r="UDX934"/>
      <c r="UDY934"/>
      <c r="UDZ934"/>
      <c r="UEA934"/>
      <c r="UEB934"/>
      <c r="UEC934"/>
      <c r="UED934"/>
      <c r="UEE934"/>
      <c r="UEF934"/>
      <c r="UEG934"/>
      <c r="UEH934"/>
      <c r="UEI934"/>
      <c r="UEJ934"/>
      <c r="UEK934"/>
      <c r="UEL934"/>
      <c r="UEM934"/>
      <c r="UEN934"/>
      <c r="UEO934"/>
      <c r="UEP934"/>
      <c r="UEQ934"/>
      <c r="UER934"/>
      <c r="UES934"/>
      <c r="UET934"/>
      <c r="UEU934"/>
      <c r="UEV934"/>
      <c r="UEW934"/>
      <c r="UEX934"/>
      <c r="UEY934"/>
      <c r="UEZ934"/>
      <c r="UFA934"/>
      <c r="UFB934"/>
      <c r="UFC934"/>
      <c r="UFD934"/>
      <c r="UFE934"/>
      <c r="UFF934"/>
      <c r="UFG934"/>
      <c r="UFH934"/>
      <c r="UFI934"/>
      <c r="UFJ934"/>
      <c r="UFK934"/>
      <c r="UFL934"/>
      <c r="UFM934"/>
      <c r="UFN934"/>
      <c r="UFO934"/>
      <c r="UFP934"/>
      <c r="UFQ934"/>
      <c r="UFR934"/>
      <c r="UFS934"/>
      <c r="UFT934"/>
      <c r="UFU934"/>
      <c r="UFV934"/>
      <c r="UFW934"/>
      <c r="UFX934"/>
      <c r="UFY934"/>
      <c r="UFZ934"/>
      <c r="UGA934"/>
      <c r="UGB934"/>
      <c r="UGC934"/>
      <c r="UGD934"/>
      <c r="UGE934"/>
      <c r="UGF934"/>
      <c r="UGG934"/>
      <c r="UGH934"/>
      <c r="UGI934"/>
      <c r="UGJ934"/>
      <c r="UGK934"/>
      <c r="UGL934"/>
      <c r="UGM934"/>
      <c r="UGN934"/>
      <c r="UGO934"/>
      <c r="UGP934"/>
      <c r="UGQ934"/>
      <c r="UGR934"/>
      <c r="UGS934"/>
      <c r="UGT934"/>
      <c r="UGU934"/>
      <c r="UGV934"/>
      <c r="UGW934"/>
      <c r="UGX934"/>
      <c r="UGY934"/>
      <c r="UGZ934"/>
      <c r="UHA934"/>
      <c r="UHB934"/>
      <c r="UHC934"/>
      <c r="UHD934"/>
      <c r="UHE934"/>
      <c r="UHF934"/>
      <c r="UHG934"/>
      <c r="UHH934"/>
      <c r="UHI934"/>
      <c r="UHJ934"/>
      <c r="UHK934"/>
      <c r="UHL934"/>
      <c r="UHM934"/>
      <c r="UHN934"/>
      <c r="UHO934"/>
      <c r="UHP934"/>
      <c r="UHQ934"/>
      <c r="UHR934"/>
      <c r="UHS934"/>
      <c r="UHT934"/>
      <c r="UHU934"/>
      <c r="UHV934"/>
      <c r="UHW934"/>
      <c r="UHX934"/>
      <c r="UHY934"/>
      <c r="UHZ934"/>
      <c r="UIA934"/>
      <c r="UIB934"/>
      <c r="UIC934"/>
      <c r="UID934"/>
      <c r="UIE934"/>
      <c r="UIF934"/>
      <c r="UIG934"/>
      <c r="UIH934"/>
      <c r="UII934"/>
      <c r="UIJ934"/>
      <c r="UIK934"/>
      <c r="UIL934"/>
      <c r="UIM934"/>
      <c r="UIN934"/>
      <c r="UIO934"/>
      <c r="UIP934"/>
      <c r="UIQ934"/>
      <c r="UIR934"/>
      <c r="UIS934"/>
      <c r="UIT934"/>
      <c r="UIU934"/>
      <c r="UIV934"/>
      <c r="UIW934"/>
      <c r="UIX934"/>
      <c r="UIY934"/>
      <c r="UIZ934"/>
      <c r="UJA934"/>
      <c r="UJB934"/>
      <c r="UJC934"/>
      <c r="UJD934"/>
      <c r="UJE934"/>
      <c r="UJF934"/>
      <c r="UJG934"/>
      <c r="UJH934"/>
      <c r="UJI934"/>
      <c r="UJJ934"/>
      <c r="UJK934"/>
      <c r="UJL934"/>
      <c r="UJM934"/>
      <c r="UJN934"/>
      <c r="UJO934"/>
      <c r="UJP934"/>
      <c r="UJQ934"/>
      <c r="UJR934"/>
      <c r="UJS934"/>
      <c r="UJT934"/>
      <c r="UJU934"/>
      <c r="UJV934"/>
      <c r="UJW934"/>
      <c r="UJX934"/>
      <c r="UJY934"/>
      <c r="UJZ934"/>
      <c r="UKA934"/>
      <c r="UKB934"/>
      <c r="UKC934"/>
      <c r="UKD934"/>
      <c r="UKE934"/>
      <c r="UKF934"/>
      <c r="UKG934"/>
      <c r="UKH934"/>
      <c r="UKI934"/>
      <c r="UKJ934"/>
      <c r="UKK934"/>
      <c r="UKL934"/>
      <c r="UKM934"/>
      <c r="UKN934"/>
      <c r="UKO934"/>
      <c r="UKP934"/>
      <c r="UKQ934"/>
      <c r="UKR934"/>
      <c r="UKS934"/>
      <c r="UKT934"/>
      <c r="UKU934"/>
      <c r="UKV934"/>
      <c r="UKW934"/>
      <c r="UKX934"/>
      <c r="UKY934"/>
      <c r="UKZ934"/>
      <c r="ULA934"/>
      <c r="ULB934"/>
      <c r="ULC934"/>
      <c r="ULD934"/>
      <c r="ULE934"/>
      <c r="ULF934"/>
      <c r="ULG934"/>
      <c r="ULH934"/>
      <c r="ULI934"/>
      <c r="ULJ934"/>
      <c r="ULK934"/>
      <c r="ULL934"/>
      <c r="ULM934"/>
      <c r="ULN934"/>
      <c r="ULO934"/>
      <c r="ULP934"/>
      <c r="ULQ934"/>
      <c r="ULR934"/>
      <c r="ULS934"/>
      <c r="ULT934"/>
      <c r="ULU934"/>
      <c r="ULV934"/>
      <c r="ULW934"/>
      <c r="ULX934"/>
      <c r="ULY934"/>
      <c r="ULZ934"/>
      <c r="UMA934"/>
      <c r="UMB934"/>
      <c r="UMC934"/>
      <c r="UMD934"/>
      <c r="UME934"/>
      <c r="UMF934"/>
      <c r="UMG934"/>
      <c r="UMH934"/>
      <c r="UMI934"/>
      <c r="UMJ934"/>
      <c r="UMK934"/>
      <c r="UML934"/>
      <c r="UMM934"/>
      <c r="UMN934"/>
      <c r="UMO934"/>
      <c r="UMP934"/>
      <c r="UMQ934"/>
      <c r="UMR934"/>
      <c r="UMS934"/>
      <c r="UMT934"/>
      <c r="UMU934"/>
      <c r="UMV934"/>
      <c r="UMW934"/>
      <c r="UMX934"/>
      <c r="UMY934"/>
      <c r="UMZ934"/>
      <c r="UNA934"/>
      <c r="UNB934"/>
      <c r="UNC934"/>
      <c r="UND934"/>
      <c r="UNE934"/>
      <c r="UNF934"/>
      <c r="UNG934"/>
      <c r="UNH934"/>
      <c r="UNI934"/>
      <c r="UNJ934"/>
      <c r="UNK934"/>
      <c r="UNL934"/>
      <c r="UNM934"/>
      <c r="UNN934"/>
      <c r="UNO934"/>
      <c r="UNP934"/>
      <c r="UNQ934"/>
      <c r="UNR934"/>
      <c r="UNS934"/>
      <c r="UNT934"/>
      <c r="UNU934"/>
      <c r="UNV934"/>
      <c r="UNW934"/>
      <c r="UNX934"/>
      <c r="UNY934"/>
      <c r="UNZ934"/>
      <c r="UOA934"/>
      <c r="UOB934"/>
      <c r="UOC934"/>
      <c r="UOD934"/>
      <c r="UOE934"/>
      <c r="UOF934"/>
      <c r="UOG934"/>
      <c r="UOH934"/>
      <c r="UOI934"/>
      <c r="UOJ934"/>
      <c r="UOK934"/>
      <c r="UOL934"/>
      <c r="UOM934"/>
      <c r="UON934"/>
      <c r="UOO934"/>
      <c r="UOP934"/>
      <c r="UOQ934"/>
      <c r="UOR934"/>
      <c r="UOS934"/>
      <c r="UOT934"/>
      <c r="UOU934"/>
      <c r="UOV934"/>
      <c r="UOW934"/>
      <c r="UOX934"/>
      <c r="UOY934"/>
      <c r="UOZ934"/>
      <c r="UPA934"/>
      <c r="UPB934"/>
      <c r="UPC934"/>
      <c r="UPD934"/>
      <c r="UPE934"/>
      <c r="UPF934"/>
      <c r="UPG934"/>
      <c r="UPH934"/>
      <c r="UPI934"/>
      <c r="UPJ934"/>
      <c r="UPK934"/>
      <c r="UPL934"/>
      <c r="UPM934"/>
      <c r="UPN934"/>
      <c r="UPO934"/>
      <c r="UPP934"/>
      <c r="UPQ934"/>
      <c r="UPR934"/>
      <c r="UPS934"/>
      <c r="UPT934"/>
      <c r="UPU934"/>
      <c r="UPV934"/>
      <c r="UPW934"/>
      <c r="UPX934"/>
      <c r="UPY934"/>
      <c r="UPZ934"/>
      <c r="UQA934"/>
      <c r="UQB934"/>
      <c r="UQC934"/>
      <c r="UQD934"/>
      <c r="UQE934"/>
      <c r="UQF934"/>
      <c r="UQG934"/>
      <c r="UQH934"/>
      <c r="UQI934"/>
      <c r="UQJ934"/>
      <c r="UQK934"/>
      <c r="UQL934"/>
      <c r="UQM934"/>
      <c r="UQN934"/>
      <c r="UQO934"/>
      <c r="UQP934"/>
      <c r="UQQ934"/>
      <c r="UQR934"/>
      <c r="UQS934"/>
      <c r="UQT934"/>
      <c r="UQU934"/>
      <c r="UQV934"/>
      <c r="UQW934"/>
      <c r="UQX934"/>
      <c r="UQY934"/>
      <c r="UQZ934"/>
      <c r="URA934"/>
      <c r="URB934"/>
      <c r="URC934"/>
      <c r="URD934"/>
      <c r="URE934"/>
      <c r="URF934"/>
      <c r="URG934"/>
      <c r="URH934"/>
      <c r="URI934"/>
      <c r="URJ934"/>
      <c r="URK934"/>
      <c r="URL934"/>
      <c r="URM934"/>
      <c r="URN934"/>
      <c r="URO934"/>
      <c r="URP934"/>
      <c r="URQ934"/>
      <c r="URR934"/>
      <c r="URS934"/>
      <c r="URT934"/>
      <c r="URU934"/>
      <c r="URV934"/>
      <c r="URW934"/>
      <c r="URX934"/>
      <c r="URY934"/>
      <c r="URZ934"/>
      <c r="USA934"/>
      <c r="USB934"/>
      <c r="USC934"/>
      <c r="USD934"/>
      <c r="USE934"/>
      <c r="USF934"/>
      <c r="USG934"/>
      <c r="USH934"/>
      <c r="USI934"/>
      <c r="USJ934"/>
      <c r="USK934"/>
      <c r="USL934"/>
      <c r="USM934"/>
      <c r="USN934"/>
      <c r="USO934"/>
      <c r="USP934"/>
      <c r="USQ934"/>
      <c r="USR934"/>
      <c r="USS934"/>
      <c r="UST934"/>
      <c r="USU934"/>
      <c r="USV934"/>
      <c r="USW934"/>
      <c r="USX934"/>
      <c r="USY934"/>
      <c r="USZ934"/>
      <c r="UTA934"/>
      <c r="UTB934"/>
      <c r="UTC934"/>
      <c r="UTD934"/>
      <c r="UTE934"/>
      <c r="UTF934"/>
      <c r="UTG934"/>
      <c r="UTH934"/>
      <c r="UTI934"/>
      <c r="UTJ934"/>
      <c r="UTK934"/>
      <c r="UTL934"/>
      <c r="UTM934"/>
      <c r="UTN934"/>
      <c r="UTO934"/>
      <c r="UTP934"/>
      <c r="UTQ934"/>
      <c r="UTR934"/>
      <c r="UTS934"/>
      <c r="UTT934"/>
      <c r="UTU934"/>
      <c r="UTV934"/>
      <c r="UTW934"/>
      <c r="UTX934"/>
      <c r="UTY934"/>
      <c r="UTZ934"/>
      <c r="UUA934"/>
      <c r="UUB934"/>
      <c r="UUC934"/>
      <c r="UUD934"/>
      <c r="UUE934"/>
      <c r="UUF934"/>
      <c r="UUG934"/>
      <c r="UUH934"/>
      <c r="UUI934"/>
      <c r="UUJ934"/>
      <c r="UUK934"/>
      <c r="UUL934"/>
      <c r="UUM934"/>
      <c r="UUN934"/>
      <c r="UUO934"/>
      <c r="UUP934"/>
      <c r="UUQ934"/>
      <c r="UUR934"/>
      <c r="UUS934"/>
      <c r="UUT934"/>
      <c r="UUU934"/>
      <c r="UUV934"/>
      <c r="UUW934"/>
      <c r="UUX934"/>
      <c r="UUY934"/>
      <c r="UUZ934"/>
      <c r="UVA934"/>
      <c r="UVB934"/>
      <c r="UVC934"/>
      <c r="UVD934"/>
      <c r="UVE934"/>
      <c r="UVF934"/>
      <c r="UVG934"/>
      <c r="UVH934"/>
      <c r="UVI934"/>
      <c r="UVJ934"/>
      <c r="UVK934"/>
      <c r="UVL934"/>
      <c r="UVM934"/>
      <c r="UVN934"/>
      <c r="UVO934"/>
      <c r="UVP934"/>
      <c r="UVQ934"/>
      <c r="UVR934"/>
      <c r="UVS934"/>
      <c r="UVT934"/>
      <c r="UVU934"/>
      <c r="UVV934"/>
      <c r="UVW934"/>
      <c r="UVX934"/>
      <c r="UVY934"/>
      <c r="UVZ934"/>
      <c r="UWA934"/>
      <c r="UWB934"/>
      <c r="UWC934"/>
      <c r="UWD934"/>
      <c r="UWE934"/>
      <c r="UWF934"/>
      <c r="UWG934"/>
      <c r="UWH934"/>
      <c r="UWI934"/>
      <c r="UWJ934"/>
      <c r="UWK934"/>
      <c r="UWL934"/>
      <c r="UWM934"/>
      <c r="UWN934"/>
      <c r="UWO934"/>
      <c r="UWP934"/>
      <c r="UWQ934"/>
      <c r="UWR934"/>
      <c r="UWS934"/>
      <c r="UWT934"/>
      <c r="UWU934"/>
      <c r="UWV934"/>
      <c r="UWW934"/>
      <c r="UWX934"/>
      <c r="UWY934"/>
      <c r="UWZ934"/>
      <c r="UXA934"/>
      <c r="UXB934"/>
      <c r="UXC934"/>
      <c r="UXD934"/>
      <c r="UXE934"/>
      <c r="UXF934"/>
      <c r="UXG934"/>
      <c r="UXH934"/>
      <c r="UXI934"/>
      <c r="UXJ934"/>
      <c r="UXK934"/>
      <c r="UXL934"/>
      <c r="UXM934"/>
      <c r="UXN934"/>
      <c r="UXO934"/>
      <c r="UXP934"/>
      <c r="UXQ934"/>
      <c r="UXR934"/>
      <c r="UXS934"/>
      <c r="UXT934"/>
      <c r="UXU934"/>
      <c r="UXV934"/>
      <c r="UXW934"/>
      <c r="UXX934"/>
      <c r="UXY934"/>
      <c r="UXZ934"/>
      <c r="UYA934"/>
      <c r="UYB934"/>
      <c r="UYC934"/>
      <c r="UYD934"/>
      <c r="UYE934"/>
      <c r="UYF934"/>
      <c r="UYG934"/>
      <c r="UYH934"/>
      <c r="UYI934"/>
      <c r="UYJ934"/>
      <c r="UYK934"/>
      <c r="UYL934"/>
      <c r="UYM934"/>
      <c r="UYN934"/>
      <c r="UYO934"/>
      <c r="UYP934"/>
      <c r="UYQ934"/>
      <c r="UYR934"/>
      <c r="UYS934"/>
      <c r="UYT934"/>
      <c r="UYU934"/>
      <c r="UYV934"/>
      <c r="UYW934"/>
      <c r="UYX934"/>
      <c r="UYY934"/>
      <c r="UYZ934"/>
      <c r="UZA934"/>
      <c r="UZB934"/>
      <c r="UZC934"/>
      <c r="UZD934"/>
      <c r="UZE934"/>
      <c r="UZF934"/>
      <c r="UZG934"/>
      <c r="UZH934"/>
      <c r="UZI934"/>
      <c r="UZJ934"/>
      <c r="UZK934"/>
      <c r="UZL934"/>
      <c r="UZM934"/>
      <c r="UZN934"/>
      <c r="UZO934"/>
      <c r="UZP934"/>
      <c r="UZQ934"/>
      <c r="UZR934"/>
      <c r="UZS934"/>
      <c r="UZT934"/>
      <c r="UZU934"/>
      <c r="UZV934"/>
      <c r="UZW934"/>
      <c r="UZX934"/>
      <c r="UZY934"/>
      <c r="UZZ934"/>
      <c r="VAA934"/>
      <c r="VAB934"/>
      <c r="VAC934"/>
      <c r="VAD934"/>
      <c r="VAE934"/>
      <c r="VAF934"/>
      <c r="VAG934"/>
      <c r="VAH934"/>
      <c r="VAI934"/>
      <c r="VAJ934"/>
      <c r="VAK934"/>
      <c r="VAL934"/>
      <c r="VAM934"/>
      <c r="VAN934"/>
      <c r="VAO934"/>
      <c r="VAP934"/>
      <c r="VAQ934"/>
      <c r="VAR934"/>
      <c r="VAS934"/>
      <c r="VAT934"/>
      <c r="VAU934"/>
      <c r="VAV934"/>
      <c r="VAW934"/>
      <c r="VAX934"/>
      <c r="VAY934"/>
      <c r="VAZ934"/>
      <c r="VBA934"/>
      <c r="VBB934"/>
      <c r="VBC934"/>
      <c r="VBD934"/>
      <c r="VBE934"/>
      <c r="VBF934"/>
      <c r="VBG934"/>
      <c r="VBH934"/>
      <c r="VBI934"/>
      <c r="VBJ934"/>
      <c r="VBK934"/>
      <c r="VBL934"/>
      <c r="VBM934"/>
      <c r="VBN934"/>
      <c r="VBO934"/>
      <c r="VBP934"/>
      <c r="VBQ934"/>
      <c r="VBR934"/>
      <c r="VBS934"/>
      <c r="VBT934"/>
      <c r="VBU934"/>
      <c r="VBV934"/>
      <c r="VBW934"/>
      <c r="VBX934"/>
      <c r="VBY934"/>
      <c r="VBZ934"/>
      <c r="VCA934"/>
      <c r="VCB934"/>
      <c r="VCC934"/>
      <c r="VCD934"/>
      <c r="VCE934"/>
      <c r="VCF934"/>
      <c r="VCG934"/>
      <c r="VCH934"/>
      <c r="VCI934"/>
      <c r="VCJ934"/>
      <c r="VCK934"/>
      <c r="VCL934"/>
      <c r="VCM934"/>
      <c r="VCN934"/>
      <c r="VCO934"/>
      <c r="VCP934"/>
      <c r="VCQ934"/>
      <c r="VCR934"/>
      <c r="VCS934"/>
      <c r="VCT934"/>
      <c r="VCU934"/>
      <c r="VCV934"/>
      <c r="VCW934"/>
      <c r="VCX934"/>
      <c r="VCY934"/>
      <c r="VCZ934"/>
      <c r="VDA934"/>
      <c r="VDB934"/>
      <c r="VDC934"/>
      <c r="VDD934"/>
      <c r="VDE934"/>
      <c r="VDF934"/>
      <c r="VDG934"/>
      <c r="VDH934"/>
      <c r="VDI934"/>
      <c r="VDJ934"/>
      <c r="VDK934"/>
      <c r="VDL934"/>
      <c r="VDM934"/>
      <c r="VDN934"/>
      <c r="VDO934"/>
      <c r="VDP934"/>
      <c r="VDQ934"/>
      <c r="VDR934"/>
      <c r="VDS934"/>
      <c r="VDT934"/>
      <c r="VDU934"/>
      <c r="VDV934"/>
      <c r="VDW934"/>
      <c r="VDX934"/>
      <c r="VDY934"/>
      <c r="VDZ934"/>
      <c r="VEA934"/>
      <c r="VEB934"/>
      <c r="VEC934"/>
      <c r="VED934"/>
      <c r="VEE934"/>
      <c r="VEF934"/>
      <c r="VEG934"/>
      <c r="VEH934"/>
      <c r="VEI934"/>
      <c r="VEJ934"/>
      <c r="VEK934"/>
      <c r="VEL934"/>
      <c r="VEM934"/>
      <c r="VEN934"/>
      <c r="VEO934"/>
      <c r="VEP934"/>
      <c r="VEQ934"/>
      <c r="VER934"/>
      <c r="VES934"/>
      <c r="VET934"/>
      <c r="VEU934"/>
      <c r="VEV934"/>
      <c r="VEW934"/>
      <c r="VEX934"/>
      <c r="VEY934"/>
      <c r="VEZ934"/>
      <c r="VFA934"/>
      <c r="VFB934"/>
      <c r="VFC934"/>
      <c r="VFD934"/>
      <c r="VFE934"/>
      <c r="VFF934"/>
      <c r="VFG934"/>
      <c r="VFH934"/>
      <c r="VFI934"/>
      <c r="VFJ934"/>
      <c r="VFK934"/>
      <c r="VFL934"/>
      <c r="VFM934"/>
      <c r="VFN934"/>
      <c r="VFO934"/>
      <c r="VFP934"/>
      <c r="VFQ934"/>
      <c r="VFR934"/>
      <c r="VFS934"/>
      <c r="VFT934"/>
      <c r="VFU934"/>
      <c r="VFV934"/>
      <c r="VFW934"/>
      <c r="VFX934"/>
      <c r="VFY934"/>
      <c r="VFZ934"/>
      <c r="VGA934"/>
      <c r="VGB934"/>
      <c r="VGC934"/>
      <c r="VGD934"/>
      <c r="VGE934"/>
      <c r="VGF934"/>
      <c r="VGG934"/>
      <c r="VGH934"/>
      <c r="VGI934"/>
      <c r="VGJ934"/>
      <c r="VGK934"/>
      <c r="VGL934"/>
      <c r="VGM934"/>
      <c r="VGN934"/>
      <c r="VGO934"/>
      <c r="VGP934"/>
      <c r="VGQ934"/>
      <c r="VGR934"/>
      <c r="VGS934"/>
      <c r="VGT934"/>
      <c r="VGU934"/>
      <c r="VGV934"/>
      <c r="VGW934"/>
      <c r="VGX934"/>
      <c r="VGY934"/>
      <c r="VGZ934"/>
      <c r="VHA934"/>
      <c r="VHB934"/>
      <c r="VHC934"/>
      <c r="VHD934"/>
      <c r="VHE934"/>
      <c r="VHF934"/>
      <c r="VHG934"/>
      <c r="VHH934"/>
      <c r="VHI934"/>
      <c r="VHJ934"/>
      <c r="VHK934"/>
      <c r="VHL934"/>
      <c r="VHM934"/>
      <c r="VHN934"/>
      <c r="VHO934"/>
      <c r="VHP934"/>
      <c r="VHQ934"/>
      <c r="VHR934"/>
      <c r="VHS934"/>
      <c r="VHT934"/>
      <c r="VHU934"/>
      <c r="VHV934"/>
      <c r="VHW934"/>
      <c r="VHX934"/>
      <c r="VHY934"/>
      <c r="VHZ934"/>
      <c r="VIA934"/>
      <c r="VIB934"/>
      <c r="VIC934"/>
      <c r="VID934"/>
      <c r="VIE934"/>
      <c r="VIF934"/>
      <c r="VIG934"/>
      <c r="VIH934"/>
      <c r="VII934"/>
      <c r="VIJ934"/>
      <c r="VIK934"/>
      <c r="VIL934"/>
      <c r="VIM934"/>
      <c r="VIN934"/>
      <c r="VIO934"/>
      <c r="VIP934"/>
      <c r="VIQ934"/>
      <c r="VIR934"/>
      <c r="VIS934"/>
      <c r="VIT934"/>
      <c r="VIU934"/>
      <c r="VIV934"/>
      <c r="VIW934"/>
      <c r="VIX934"/>
      <c r="VIY934"/>
      <c r="VIZ934"/>
      <c r="VJA934"/>
      <c r="VJB934"/>
      <c r="VJC934"/>
      <c r="VJD934"/>
      <c r="VJE934"/>
      <c r="VJF934"/>
      <c r="VJG934"/>
      <c r="VJH934"/>
      <c r="VJI934"/>
      <c r="VJJ934"/>
      <c r="VJK934"/>
      <c r="VJL934"/>
      <c r="VJM934"/>
      <c r="VJN934"/>
      <c r="VJO934"/>
      <c r="VJP934"/>
      <c r="VJQ934"/>
      <c r="VJR934"/>
      <c r="VJS934"/>
      <c r="VJT934"/>
      <c r="VJU934"/>
      <c r="VJV934"/>
      <c r="VJW934"/>
      <c r="VJX934"/>
      <c r="VJY934"/>
      <c r="VJZ934"/>
      <c r="VKA934"/>
      <c r="VKB934"/>
      <c r="VKC934"/>
      <c r="VKD934"/>
      <c r="VKE934"/>
      <c r="VKF934"/>
      <c r="VKG934"/>
      <c r="VKH934"/>
      <c r="VKI934"/>
      <c r="VKJ934"/>
      <c r="VKK934"/>
      <c r="VKL934"/>
      <c r="VKM934"/>
      <c r="VKN934"/>
      <c r="VKO934"/>
      <c r="VKP934"/>
      <c r="VKQ934"/>
      <c r="VKR934"/>
      <c r="VKS934"/>
      <c r="VKT934"/>
      <c r="VKU934"/>
      <c r="VKV934"/>
      <c r="VKW934"/>
      <c r="VKX934"/>
      <c r="VKY934"/>
      <c r="VKZ934"/>
      <c r="VLA934"/>
      <c r="VLB934"/>
      <c r="VLC934"/>
      <c r="VLD934"/>
      <c r="VLE934"/>
      <c r="VLF934"/>
      <c r="VLG934"/>
      <c r="VLH934"/>
      <c r="VLI934"/>
      <c r="VLJ934"/>
      <c r="VLK934"/>
      <c r="VLL934"/>
      <c r="VLM934"/>
      <c r="VLN934"/>
      <c r="VLO934"/>
      <c r="VLP934"/>
      <c r="VLQ934"/>
      <c r="VLR934"/>
      <c r="VLS934"/>
      <c r="VLT934"/>
      <c r="VLU934"/>
      <c r="VLV934"/>
      <c r="VLW934"/>
      <c r="VLX934"/>
      <c r="VLY934"/>
      <c r="VLZ934"/>
      <c r="VMA934"/>
      <c r="VMB934"/>
      <c r="VMC934"/>
      <c r="VMD934"/>
      <c r="VME934"/>
      <c r="VMF934"/>
      <c r="VMG934"/>
      <c r="VMH934"/>
      <c r="VMI934"/>
      <c r="VMJ934"/>
      <c r="VMK934"/>
      <c r="VML934"/>
      <c r="VMM934"/>
      <c r="VMN934"/>
      <c r="VMO934"/>
      <c r="VMP934"/>
      <c r="VMQ934"/>
      <c r="VMR934"/>
      <c r="VMS934"/>
      <c r="VMT934"/>
      <c r="VMU934"/>
      <c r="VMV934"/>
      <c r="VMW934"/>
      <c r="VMX934"/>
      <c r="VMY934"/>
      <c r="VMZ934"/>
      <c r="VNA934"/>
      <c r="VNB934"/>
      <c r="VNC934"/>
      <c r="VND934"/>
      <c r="VNE934"/>
      <c r="VNF934"/>
      <c r="VNG934"/>
      <c r="VNH934"/>
      <c r="VNI934"/>
      <c r="VNJ934"/>
      <c r="VNK934"/>
      <c r="VNL934"/>
      <c r="VNM934"/>
      <c r="VNN934"/>
      <c r="VNO934"/>
      <c r="VNP934"/>
      <c r="VNQ934"/>
      <c r="VNR934"/>
      <c r="VNS934"/>
      <c r="VNT934"/>
      <c r="VNU934"/>
      <c r="VNV934"/>
      <c r="VNW934"/>
      <c r="VNX934"/>
      <c r="VNY934"/>
      <c r="VNZ934"/>
      <c r="VOA934"/>
      <c r="VOB934"/>
      <c r="VOC934"/>
      <c r="VOD934"/>
      <c r="VOE934"/>
      <c r="VOF934"/>
      <c r="VOG934"/>
      <c r="VOH934"/>
      <c r="VOI934"/>
      <c r="VOJ934"/>
      <c r="VOK934"/>
      <c r="VOL934"/>
      <c r="VOM934"/>
      <c r="VON934"/>
      <c r="VOO934"/>
      <c r="VOP934"/>
      <c r="VOQ934"/>
      <c r="VOR934"/>
      <c r="VOS934"/>
      <c r="VOT934"/>
      <c r="VOU934"/>
      <c r="VOV934"/>
      <c r="VOW934"/>
      <c r="VOX934"/>
      <c r="VOY934"/>
      <c r="VOZ934"/>
      <c r="VPA934"/>
      <c r="VPB934"/>
      <c r="VPC934"/>
      <c r="VPD934"/>
      <c r="VPE934"/>
      <c r="VPF934"/>
      <c r="VPG934"/>
      <c r="VPH934"/>
      <c r="VPI934"/>
      <c r="VPJ934"/>
      <c r="VPK934"/>
      <c r="VPL934"/>
      <c r="VPM934"/>
      <c r="VPN934"/>
      <c r="VPO934"/>
      <c r="VPP934"/>
      <c r="VPQ934"/>
      <c r="VPR934"/>
      <c r="VPS934"/>
      <c r="VPT934"/>
      <c r="VPU934"/>
      <c r="VPV934"/>
      <c r="VPW934"/>
      <c r="VPX934"/>
      <c r="VPY934"/>
      <c r="VPZ934"/>
      <c r="VQA934"/>
      <c r="VQB934"/>
      <c r="VQC934"/>
      <c r="VQD934"/>
      <c r="VQE934"/>
      <c r="VQF934"/>
      <c r="VQG934"/>
      <c r="VQH934"/>
      <c r="VQI934"/>
      <c r="VQJ934"/>
      <c r="VQK934"/>
      <c r="VQL934"/>
      <c r="VQM934"/>
      <c r="VQN934"/>
      <c r="VQO934"/>
      <c r="VQP934"/>
      <c r="VQQ934"/>
      <c r="VQR934"/>
      <c r="VQS934"/>
      <c r="VQT934"/>
      <c r="VQU934"/>
      <c r="VQV934"/>
      <c r="VQW934"/>
      <c r="VQX934"/>
      <c r="VQY934"/>
      <c r="VQZ934"/>
      <c r="VRA934"/>
      <c r="VRB934"/>
      <c r="VRC934"/>
      <c r="VRD934"/>
      <c r="VRE934"/>
      <c r="VRF934"/>
      <c r="VRG934"/>
      <c r="VRH934"/>
      <c r="VRI934"/>
      <c r="VRJ934"/>
      <c r="VRK934"/>
      <c r="VRL934"/>
      <c r="VRM934"/>
      <c r="VRN934"/>
      <c r="VRO934"/>
      <c r="VRP934"/>
      <c r="VRQ934"/>
      <c r="VRR934"/>
      <c r="VRS934"/>
      <c r="VRT934"/>
      <c r="VRU934"/>
      <c r="VRV934"/>
      <c r="VRW934"/>
      <c r="VRX934"/>
      <c r="VRY934"/>
      <c r="VRZ934"/>
      <c r="VSA934"/>
      <c r="VSB934"/>
      <c r="VSC934"/>
      <c r="VSD934"/>
      <c r="VSE934"/>
      <c r="VSF934"/>
      <c r="VSG934"/>
      <c r="VSH934"/>
      <c r="VSI934"/>
      <c r="VSJ934"/>
      <c r="VSK934"/>
      <c r="VSL934"/>
      <c r="VSM934"/>
      <c r="VSN934"/>
      <c r="VSO934"/>
      <c r="VSP934"/>
      <c r="VSQ934"/>
      <c r="VSR934"/>
      <c r="VSS934"/>
      <c r="VST934"/>
      <c r="VSU934"/>
      <c r="VSV934"/>
      <c r="VSW934"/>
      <c r="VSX934"/>
      <c r="VSY934"/>
      <c r="VSZ934"/>
      <c r="VTA934"/>
      <c r="VTB934"/>
      <c r="VTC934"/>
      <c r="VTD934"/>
      <c r="VTE934"/>
      <c r="VTF934"/>
      <c r="VTG934"/>
      <c r="VTH934"/>
      <c r="VTI934"/>
      <c r="VTJ934"/>
      <c r="VTK934"/>
      <c r="VTL934"/>
      <c r="VTM934"/>
      <c r="VTN934"/>
      <c r="VTO934"/>
      <c r="VTP934"/>
      <c r="VTQ934"/>
      <c r="VTR934"/>
      <c r="VTS934"/>
      <c r="VTT934"/>
      <c r="VTU934"/>
      <c r="VTV934"/>
      <c r="VTW934"/>
      <c r="VTX934"/>
      <c r="VTY934"/>
      <c r="VTZ934"/>
      <c r="VUA934"/>
      <c r="VUB934"/>
      <c r="VUC934"/>
      <c r="VUD934"/>
      <c r="VUE934"/>
      <c r="VUF934"/>
      <c r="VUG934"/>
      <c r="VUH934"/>
      <c r="VUI934"/>
      <c r="VUJ934"/>
      <c r="VUK934"/>
      <c r="VUL934"/>
      <c r="VUM934"/>
      <c r="VUN934"/>
      <c r="VUO934"/>
      <c r="VUP934"/>
      <c r="VUQ934"/>
      <c r="VUR934"/>
      <c r="VUS934"/>
      <c r="VUT934"/>
      <c r="VUU934"/>
      <c r="VUV934"/>
      <c r="VUW934"/>
      <c r="VUX934"/>
      <c r="VUY934"/>
      <c r="VUZ934"/>
      <c r="VVA934"/>
      <c r="VVB934"/>
      <c r="VVC934"/>
      <c r="VVD934"/>
      <c r="VVE934"/>
      <c r="VVF934"/>
      <c r="VVG934"/>
      <c r="VVH934"/>
      <c r="VVI934"/>
      <c r="VVJ934"/>
      <c r="VVK934"/>
      <c r="VVL934"/>
      <c r="VVM934"/>
      <c r="VVN934"/>
      <c r="VVO934"/>
      <c r="VVP934"/>
      <c r="VVQ934"/>
      <c r="VVR934"/>
      <c r="VVS934"/>
      <c r="VVT934"/>
      <c r="VVU934"/>
      <c r="VVV934"/>
      <c r="VVW934"/>
      <c r="VVX934"/>
      <c r="VVY934"/>
      <c r="VVZ934"/>
      <c r="VWA934"/>
      <c r="VWB934"/>
      <c r="VWC934"/>
      <c r="VWD934"/>
      <c r="VWE934"/>
      <c r="VWF934"/>
      <c r="VWG934"/>
      <c r="VWH934"/>
      <c r="VWI934"/>
      <c r="VWJ934"/>
      <c r="VWK934"/>
      <c r="VWL934"/>
      <c r="VWM934"/>
      <c r="VWN934"/>
      <c r="VWO934"/>
      <c r="VWP934"/>
      <c r="VWQ934"/>
      <c r="VWR934"/>
      <c r="VWS934"/>
      <c r="VWT934"/>
      <c r="VWU934"/>
      <c r="VWV934"/>
      <c r="VWW934"/>
      <c r="VWX934"/>
      <c r="VWY934"/>
      <c r="VWZ934"/>
      <c r="VXA934"/>
      <c r="VXB934"/>
      <c r="VXC934"/>
      <c r="VXD934"/>
      <c r="VXE934"/>
      <c r="VXF934"/>
      <c r="VXG934"/>
      <c r="VXH934"/>
      <c r="VXI934"/>
      <c r="VXJ934"/>
      <c r="VXK934"/>
      <c r="VXL934"/>
      <c r="VXM934"/>
      <c r="VXN934"/>
      <c r="VXO934"/>
      <c r="VXP934"/>
      <c r="VXQ934"/>
      <c r="VXR934"/>
      <c r="VXS934"/>
      <c r="VXT934"/>
      <c r="VXU934"/>
      <c r="VXV934"/>
      <c r="VXW934"/>
      <c r="VXX934"/>
      <c r="VXY934"/>
      <c r="VXZ934"/>
      <c r="VYA934"/>
      <c r="VYB934"/>
      <c r="VYC934"/>
      <c r="VYD934"/>
      <c r="VYE934"/>
      <c r="VYF934"/>
      <c r="VYG934"/>
      <c r="VYH934"/>
      <c r="VYI934"/>
      <c r="VYJ934"/>
      <c r="VYK934"/>
      <c r="VYL934"/>
      <c r="VYM934"/>
      <c r="VYN934"/>
      <c r="VYO934"/>
      <c r="VYP934"/>
      <c r="VYQ934"/>
      <c r="VYR934"/>
      <c r="VYS934"/>
      <c r="VYT934"/>
      <c r="VYU934"/>
      <c r="VYV934"/>
      <c r="VYW934"/>
      <c r="VYX934"/>
      <c r="VYY934"/>
      <c r="VYZ934"/>
      <c r="VZA934"/>
      <c r="VZB934"/>
      <c r="VZC934"/>
      <c r="VZD934"/>
      <c r="VZE934"/>
      <c r="VZF934"/>
      <c r="VZG934"/>
      <c r="VZH934"/>
      <c r="VZI934"/>
      <c r="VZJ934"/>
      <c r="VZK934"/>
      <c r="VZL934"/>
      <c r="VZM934"/>
      <c r="VZN934"/>
      <c r="VZO934"/>
      <c r="VZP934"/>
      <c r="VZQ934"/>
      <c r="VZR934"/>
      <c r="VZS934"/>
      <c r="VZT934"/>
      <c r="VZU934"/>
      <c r="VZV934"/>
      <c r="VZW934"/>
      <c r="VZX934"/>
      <c r="VZY934"/>
      <c r="VZZ934"/>
      <c r="WAA934"/>
      <c r="WAB934"/>
      <c r="WAC934"/>
      <c r="WAD934"/>
      <c r="WAE934"/>
      <c r="WAF934"/>
      <c r="WAG934"/>
      <c r="WAH934"/>
      <c r="WAI934"/>
      <c r="WAJ934"/>
      <c r="WAK934"/>
      <c r="WAL934"/>
      <c r="WAM934"/>
      <c r="WAN934"/>
      <c r="WAO934"/>
      <c r="WAP934"/>
      <c r="WAQ934"/>
      <c r="WAR934"/>
      <c r="WAS934"/>
      <c r="WAT934"/>
      <c r="WAU934"/>
      <c r="WAV934"/>
      <c r="WAW934"/>
      <c r="WAX934"/>
      <c r="WAY934"/>
      <c r="WAZ934"/>
      <c r="WBA934"/>
      <c r="WBB934"/>
      <c r="WBC934"/>
      <c r="WBD934"/>
      <c r="WBE934"/>
      <c r="WBF934"/>
      <c r="WBG934"/>
      <c r="WBH934"/>
      <c r="WBI934"/>
      <c r="WBJ934"/>
      <c r="WBK934"/>
      <c r="WBL934"/>
      <c r="WBM934"/>
      <c r="WBN934"/>
      <c r="WBO934"/>
      <c r="WBP934"/>
      <c r="WBQ934"/>
      <c r="WBR934"/>
      <c r="WBS934"/>
      <c r="WBT934"/>
      <c r="WBU934"/>
      <c r="WBV934"/>
      <c r="WBW934"/>
      <c r="WBX934"/>
      <c r="WBY934"/>
      <c r="WBZ934"/>
      <c r="WCA934"/>
      <c r="WCB934"/>
      <c r="WCC934"/>
      <c r="WCD934"/>
      <c r="WCE934"/>
      <c r="WCF934"/>
      <c r="WCG934"/>
      <c r="WCH934"/>
      <c r="WCI934"/>
      <c r="WCJ934"/>
      <c r="WCK934"/>
      <c r="WCL934"/>
      <c r="WCM934"/>
      <c r="WCN934"/>
      <c r="WCO934"/>
      <c r="WCP934"/>
      <c r="WCQ934"/>
      <c r="WCR934"/>
      <c r="WCS934"/>
      <c r="WCT934"/>
      <c r="WCU934"/>
      <c r="WCV934"/>
      <c r="WCW934"/>
      <c r="WCX934"/>
      <c r="WCY934"/>
      <c r="WCZ934"/>
      <c r="WDA934"/>
      <c r="WDB934"/>
      <c r="WDC934"/>
      <c r="WDD934"/>
      <c r="WDE934"/>
      <c r="WDF934"/>
      <c r="WDG934"/>
      <c r="WDH934"/>
      <c r="WDI934"/>
      <c r="WDJ934"/>
      <c r="WDK934"/>
      <c r="WDL934"/>
      <c r="WDM934"/>
      <c r="WDN934"/>
      <c r="WDO934"/>
      <c r="WDP934"/>
      <c r="WDQ934"/>
      <c r="WDR934"/>
      <c r="WDS934"/>
      <c r="WDT934"/>
      <c r="WDU934"/>
      <c r="WDV934"/>
      <c r="WDW934"/>
      <c r="WDX934"/>
      <c r="WDY934"/>
      <c r="WDZ934"/>
      <c r="WEA934"/>
      <c r="WEB934"/>
      <c r="WEC934"/>
      <c r="WED934"/>
      <c r="WEE934"/>
      <c r="WEF934"/>
      <c r="WEG934"/>
      <c r="WEH934"/>
      <c r="WEI934"/>
      <c r="WEJ934"/>
      <c r="WEK934"/>
      <c r="WEL934"/>
      <c r="WEM934"/>
      <c r="WEN934"/>
      <c r="WEO934"/>
      <c r="WEP934"/>
      <c r="WEQ934"/>
      <c r="WER934"/>
      <c r="WES934"/>
      <c r="WET934"/>
      <c r="WEU934"/>
      <c r="WEV934"/>
      <c r="WEW934"/>
      <c r="WEX934"/>
      <c r="WEY934"/>
      <c r="WEZ934"/>
      <c r="WFA934"/>
      <c r="WFB934"/>
      <c r="WFC934"/>
      <c r="WFD934"/>
      <c r="WFE934"/>
      <c r="WFF934"/>
      <c r="WFG934"/>
      <c r="WFH934"/>
      <c r="WFI934"/>
      <c r="WFJ934"/>
      <c r="WFK934"/>
      <c r="WFL934"/>
      <c r="WFM934"/>
      <c r="WFN934"/>
      <c r="WFO934"/>
      <c r="WFP934"/>
      <c r="WFQ934"/>
      <c r="WFR934"/>
      <c r="WFS934"/>
      <c r="WFT934"/>
      <c r="WFU934"/>
      <c r="WFV934"/>
      <c r="WFW934"/>
      <c r="WFX934"/>
      <c r="WFY934"/>
      <c r="WFZ934"/>
      <c r="WGA934"/>
      <c r="WGB934"/>
      <c r="WGC934"/>
      <c r="WGD934"/>
      <c r="WGE934"/>
      <c r="WGF934"/>
      <c r="WGG934"/>
      <c r="WGH934"/>
      <c r="WGI934"/>
      <c r="WGJ934"/>
      <c r="WGK934"/>
      <c r="WGL934"/>
      <c r="WGM934"/>
      <c r="WGN934"/>
      <c r="WGO934"/>
      <c r="WGP934"/>
      <c r="WGQ934"/>
      <c r="WGR934"/>
      <c r="WGS934"/>
      <c r="WGT934"/>
      <c r="WGU934"/>
      <c r="WGV934"/>
      <c r="WGW934"/>
      <c r="WGX934"/>
      <c r="WGY934"/>
      <c r="WGZ934"/>
      <c r="WHA934"/>
      <c r="WHB934"/>
      <c r="WHC934"/>
      <c r="WHD934"/>
      <c r="WHE934"/>
      <c r="WHF934"/>
      <c r="WHG934"/>
      <c r="WHH934"/>
      <c r="WHI934"/>
      <c r="WHJ934"/>
      <c r="WHK934"/>
      <c r="WHL934"/>
      <c r="WHM934"/>
      <c r="WHN934"/>
      <c r="WHO934"/>
      <c r="WHP934"/>
      <c r="WHQ934"/>
      <c r="WHR934"/>
      <c r="WHS934"/>
      <c r="WHT934"/>
      <c r="WHU934"/>
      <c r="WHV934"/>
      <c r="WHW934"/>
      <c r="WHX934"/>
      <c r="WHY934"/>
      <c r="WHZ934"/>
      <c r="WIA934"/>
      <c r="WIB934"/>
      <c r="WIC934"/>
      <c r="WID934"/>
      <c r="WIE934"/>
      <c r="WIF934"/>
      <c r="WIG934"/>
      <c r="WIH934"/>
      <c r="WII934"/>
      <c r="WIJ934"/>
      <c r="WIK934"/>
      <c r="WIL934"/>
      <c r="WIM934"/>
      <c r="WIN934"/>
      <c r="WIO934"/>
      <c r="WIP934"/>
      <c r="WIQ934"/>
      <c r="WIR934"/>
      <c r="WIS934"/>
      <c r="WIT934"/>
      <c r="WIU934"/>
      <c r="WIV934"/>
      <c r="WIW934"/>
      <c r="WIX934"/>
      <c r="WIY934"/>
      <c r="WIZ934"/>
      <c r="WJA934"/>
      <c r="WJB934"/>
      <c r="WJC934"/>
      <c r="WJD934"/>
      <c r="WJE934"/>
      <c r="WJF934"/>
      <c r="WJG934"/>
      <c r="WJH934"/>
      <c r="WJI934"/>
      <c r="WJJ934"/>
      <c r="WJK934"/>
      <c r="WJL934"/>
      <c r="WJM934"/>
      <c r="WJN934"/>
      <c r="WJO934"/>
      <c r="WJP934"/>
      <c r="WJQ934"/>
      <c r="WJR934"/>
      <c r="WJS934"/>
      <c r="WJT934"/>
      <c r="WJU934"/>
      <c r="WJV934"/>
      <c r="WJW934"/>
      <c r="WJX934"/>
      <c r="WJY934"/>
      <c r="WJZ934"/>
      <c r="WKA934"/>
      <c r="WKB934"/>
      <c r="WKC934"/>
      <c r="WKD934"/>
      <c r="WKE934"/>
      <c r="WKF934"/>
      <c r="WKG934"/>
      <c r="WKH934"/>
      <c r="WKI934"/>
      <c r="WKJ934"/>
      <c r="WKK934"/>
      <c r="WKL934"/>
      <c r="WKM934"/>
      <c r="WKN934"/>
      <c r="WKO934"/>
      <c r="WKP934"/>
      <c r="WKQ934"/>
      <c r="WKR934"/>
      <c r="WKS934"/>
      <c r="WKT934"/>
      <c r="WKU934"/>
      <c r="WKV934"/>
      <c r="WKW934"/>
      <c r="WKX934"/>
      <c r="WKY934"/>
      <c r="WKZ934"/>
      <c r="WLA934"/>
      <c r="WLB934"/>
      <c r="WLC934"/>
      <c r="WLD934"/>
      <c r="WLE934"/>
      <c r="WLF934"/>
      <c r="WLG934"/>
      <c r="WLH934"/>
      <c r="WLI934"/>
      <c r="WLJ934"/>
      <c r="WLK934"/>
      <c r="WLL934"/>
      <c r="WLM934"/>
      <c r="WLN934"/>
      <c r="WLO934"/>
      <c r="WLP934"/>
      <c r="WLQ934"/>
      <c r="WLR934"/>
      <c r="WLS934"/>
      <c r="WLT934"/>
      <c r="WLU934"/>
      <c r="WLV934"/>
      <c r="WLW934"/>
      <c r="WLX934"/>
      <c r="WLY934"/>
      <c r="WLZ934"/>
      <c r="WMA934"/>
      <c r="WMB934"/>
      <c r="WMC934"/>
      <c r="WMD934"/>
      <c r="WME934"/>
      <c r="WMF934"/>
      <c r="WMG934"/>
      <c r="WMH934"/>
      <c r="WMI934"/>
      <c r="WMJ934"/>
      <c r="WMK934"/>
      <c r="WML934"/>
      <c r="WMM934"/>
      <c r="WMN934"/>
      <c r="WMO934"/>
      <c r="WMP934"/>
      <c r="WMQ934"/>
      <c r="WMR934"/>
      <c r="WMS934"/>
      <c r="WMT934"/>
      <c r="WMU934"/>
      <c r="WMV934"/>
      <c r="WMW934"/>
      <c r="WMX934"/>
      <c r="WMY934"/>
      <c r="WMZ934"/>
      <c r="WNA934"/>
      <c r="WNB934"/>
      <c r="WNC934"/>
      <c r="WND934"/>
      <c r="WNE934"/>
      <c r="WNF934"/>
      <c r="WNG934"/>
      <c r="WNH934"/>
      <c r="WNI934"/>
      <c r="WNJ934"/>
      <c r="WNK934"/>
      <c r="WNL934"/>
      <c r="WNM934"/>
      <c r="WNN934"/>
      <c r="WNO934"/>
      <c r="WNP934"/>
      <c r="WNQ934"/>
      <c r="WNR934"/>
      <c r="WNS934"/>
      <c r="WNT934"/>
      <c r="WNU934"/>
      <c r="WNV934"/>
      <c r="WNW934"/>
      <c r="WNX934"/>
      <c r="WNY934"/>
      <c r="WNZ934"/>
      <c r="WOA934"/>
      <c r="WOB934"/>
      <c r="WOC934"/>
      <c r="WOD934"/>
      <c r="WOE934"/>
      <c r="WOF934"/>
      <c r="WOG934"/>
      <c r="WOH934"/>
      <c r="WOI934"/>
      <c r="WOJ934"/>
      <c r="WOK934"/>
      <c r="WOL934"/>
      <c r="WOM934"/>
      <c r="WON934"/>
      <c r="WOO934"/>
      <c r="WOP934"/>
      <c r="WOQ934"/>
      <c r="WOR934"/>
      <c r="WOS934"/>
      <c r="WOT934"/>
      <c r="WOU934"/>
      <c r="WOV934"/>
      <c r="WOW934"/>
      <c r="WOX934"/>
      <c r="WOY934"/>
      <c r="WOZ934"/>
      <c r="WPA934"/>
      <c r="WPB934"/>
      <c r="WPC934"/>
      <c r="WPD934"/>
      <c r="WPE934"/>
      <c r="WPF934"/>
      <c r="WPG934"/>
      <c r="WPH934"/>
      <c r="WPI934"/>
      <c r="WPJ934"/>
      <c r="WPK934"/>
      <c r="WPL934"/>
      <c r="WPM934"/>
      <c r="WPN934"/>
      <c r="WPO934"/>
      <c r="WPP934"/>
      <c r="WPQ934"/>
      <c r="WPR934"/>
      <c r="WPS934"/>
      <c r="WPT934"/>
      <c r="WPU934"/>
      <c r="WPV934"/>
      <c r="WPW934"/>
      <c r="WPX934"/>
      <c r="WPY934"/>
      <c r="WPZ934"/>
      <c r="WQA934"/>
      <c r="WQB934"/>
      <c r="WQC934"/>
      <c r="WQD934"/>
      <c r="WQE934"/>
      <c r="WQF934"/>
      <c r="WQG934"/>
      <c r="WQH934"/>
      <c r="WQI934"/>
      <c r="WQJ934"/>
      <c r="WQK934"/>
      <c r="WQL934"/>
      <c r="WQM934"/>
      <c r="WQN934"/>
      <c r="WQO934"/>
      <c r="WQP934"/>
      <c r="WQQ934"/>
      <c r="WQR934"/>
      <c r="WQS934"/>
      <c r="WQT934"/>
      <c r="WQU934"/>
      <c r="WQV934"/>
      <c r="WQW934"/>
      <c r="WQX934"/>
      <c r="WQY934"/>
      <c r="WQZ934"/>
      <c r="WRA934"/>
      <c r="WRB934"/>
      <c r="WRC934"/>
      <c r="WRD934"/>
      <c r="WRE934"/>
      <c r="WRF934"/>
      <c r="WRG934"/>
      <c r="WRH934"/>
      <c r="WRI934"/>
      <c r="WRJ934"/>
      <c r="WRK934"/>
      <c r="WRL934"/>
      <c r="WRM934"/>
      <c r="WRN934"/>
      <c r="WRO934"/>
      <c r="WRP934"/>
      <c r="WRQ934"/>
      <c r="WRR934"/>
      <c r="WRS934"/>
      <c r="WRT934"/>
      <c r="WRU934"/>
      <c r="WRV934"/>
      <c r="WRW934"/>
      <c r="WRX934"/>
      <c r="WRY934"/>
      <c r="WRZ934"/>
      <c r="WSA934"/>
      <c r="WSB934"/>
      <c r="WSC934"/>
      <c r="WSD934"/>
      <c r="WSE934"/>
      <c r="WSF934"/>
      <c r="WSG934"/>
      <c r="WSH934"/>
      <c r="WSI934"/>
      <c r="WSJ934"/>
      <c r="WSK934"/>
      <c r="WSL934"/>
      <c r="WSM934"/>
      <c r="WSN934"/>
      <c r="WSO934"/>
      <c r="WSP934"/>
      <c r="WSQ934"/>
      <c r="WSR934"/>
      <c r="WSS934"/>
      <c r="WST934"/>
      <c r="WSU934"/>
      <c r="WSV934"/>
      <c r="WSW934"/>
      <c r="WSX934"/>
      <c r="WSY934"/>
      <c r="WSZ934"/>
      <c r="WTA934"/>
      <c r="WTB934"/>
      <c r="WTC934"/>
      <c r="WTD934"/>
      <c r="WTE934"/>
      <c r="WTF934"/>
      <c r="WTG934"/>
      <c r="WTH934"/>
      <c r="WTI934"/>
      <c r="WTJ934"/>
      <c r="WTK934"/>
      <c r="WTL934"/>
      <c r="WTM934"/>
      <c r="WTN934"/>
      <c r="WTO934"/>
      <c r="WTP934"/>
      <c r="WTQ934"/>
      <c r="WTR934"/>
      <c r="WTS934"/>
      <c r="WTT934"/>
      <c r="WTU934"/>
      <c r="WTV934"/>
      <c r="WTW934"/>
      <c r="WTX934"/>
      <c r="WTY934"/>
      <c r="WTZ934"/>
      <c r="WUA934"/>
      <c r="WUB934"/>
      <c r="WUC934"/>
      <c r="WUD934"/>
      <c r="WUE934"/>
      <c r="WUF934"/>
      <c r="WUG934"/>
      <c r="WUH934"/>
      <c r="WUI934"/>
      <c r="WUJ934"/>
      <c r="WUK934"/>
      <c r="WUL934"/>
      <c r="WUM934"/>
      <c r="WUN934"/>
      <c r="WUO934"/>
      <c r="WUP934"/>
      <c r="WUQ934"/>
      <c r="WUR934"/>
      <c r="WUS934"/>
      <c r="WUT934"/>
      <c r="WUU934"/>
      <c r="WUV934"/>
      <c r="WUW934"/>
      <c r="WUX934"/>
      <c r="WUY934"/>
      <c r="WUZ934"/>
      <c r="WVA934"/>
      <c r="WVB934"/>
      <c r="WVC934"/>
      <c r="WVD934"/>
      <c r="WVE934"/>
      <c r="WVF934"/>
      <c r="WVG934"/>
      <c r="WVH934"/>
      <c r="WVI934"/>
      <c r="WVJ934"/>
      <c r="WVK934"/>
      <c r="WVL934"/>
      <c r="WVM934"/>
      <c r="WVN934"/>
      <c r="WVO934"/>
      <c r="WVP934"/>
      <c r="WVQ934"/>
      <c r="WVR934"/>
      <c r="WVS934"/>
      <c r="WVT934"/>
      <c r="WVU934"/>
      <c r="WVV934"/>
      <c r="WVW934"/>
      <c r="WVX934"/>
      <c r="WVY934"/>
      <c r="WVZ934"/>
      <c r="WWA934"/>
      <c r="WWB934"/>
      <c r="WWC934"/>
      <c r="WWD934"/>
      <c r="WWE934"/>
      <c r="WWF934"/>
      <c r="WWG934"/>
      <c r="WWH934"/>
      <c r="WWI934"/>
      <c r="WWJ934"/>
      <c r="WWK934"/>
      <c r="WWL934"/>
      <c r="WWM934"/>
      <c r="WWN934"/>
      <c r="WWO934"/>
      <c r="WWP934"/>
      <c r="WWQ934"/>
      <c r="WWR934"/>
      <c r="WWS934"/>
      <c r="WWT934"/>
      <c r="WWU934"/>
      <c r="WWV934"/>
      <c r="WWW934"/>
      <c r="WWX934"/>
      <c r="WWY934"/>
      <c r="WWZ934"/>
      <c r="WXA934"/>
      <c r="WXB934"/>
      <c r="WXC934"/>
      <c r="WXD934"/>
      <c r="WXE934"/>
      <c r="WXF934"/>
      <c r="WXG934"/>
      <c r="WXH934"/>
      <c r="WXI934"/>
      <c r="WXJ934"/>
      <c r="WXK934"/>
      <c r="WXL934"/>
      <c r="WXM934"/>
      <c r="WXN934"/>
      <c r="WXO934"/>
      <c r="WXP934"/>
      <c r="WXQ934"/>
      <c r="WXR934"/>
      <c r="WXS934"/>
      <c r="WXT934"/>
      <c r="WXU934"/>
      <c r="WXV934"/>
      <c r="WXW934"/>
      <c r="WXX934"/>
      <c r="WXY934"/>
      <c r="WXZ934"/>
      <c r="WYA934"/>
      <c r="WYB934"/>
      <c r="WYC934"/>
      <c r="WYD934"/>
      <c r="WYE934"/>
      <c r="WYF934"/>
      <c r="WYG934"/>
      <c r="WYH934"/>
      <c r="WYI934"/>
      <c r="WYJ934"/>
      <c r="WYK934"/>
      <c r="WYL934"/>
      <c r="WYM934"/>
      <c r="WYN934"/>
      <c r="WYO934"/>
      <c r="WYP934"/>
      <c r="WYQ934"/>
      <c r="WYR934"/>
      <c r="WYS934"/>
      <c r="WYT934"/>
      <c r="WYU934"/>
      <c r="WYV934"/>
      <c r="WYW934"/>
      <c r="WYX934"/>
      <c r="WYY934"/>
      <c r="WYZ934"/>
      <c r="WZA934"/>
      <c r="WZB934"/>
      <c r="WZC934"/>
      <c r="WZD934"/>
      <c r="WZE934"/>
      <c r="WZF934"/>
      <c r="WZG934"/>
      <c r="WZH934"/>
      <c r="WZI934"/>
      <c r="WZJ934"/>
      <c r="WZK934"/>
      <c r="WZL934"/>
      <c r="WZM934"/>
      <c r="WZN934"/>
      <c r="WZO934"/>
      <c r="WZP934"/>
      <c r="WZQ934"/>
      <c r="WZR934"/>
      <c r="WZS934"/>
      <c r="WZT934"/>
      <c r="WZU934"/>
      <c r="WZV934"/>
      <c r="WZW934"/>
      <c r="WZX934"/>
      <c r="WZY934"/>
      <c r="WZZ934"/>
      <c r="XAA934"/>
      <c r="XAB934"/>
      <c r="XAC934"/>
      <c r="XAD934"/>
      <c r="XAE934"/>
      <c r="XAF934"/>
      <c r="XAG934"/>
      <c r="XAH934"/>
      <c r="XAI934"/>
      <c r="XAJ934"/>
      <c r="XAK934"/>
      <c r="XAL934"/>
      <c r="XAM934"/>
      <c r="XAN934"/>
      <c r="XAO934"/>
      <c r="XAP934"/>
      <c r="XAQ934"/>
      <c r="XAR934"/>
      <c r="XAS934"/>
      <c r="XAT934"/>
      <c r="XAU934"/>
      <c r="XAV934"/>
      <c r="XAW934"/>
      <c r="XAX934"/>
      <c r="XAY934"/>
      <c r="XAZ934"/>
      <c r="XBA934"/>
      <c r="XBB934"/>
      <c r="XBC934"/>
      <c r="XBD934"/>
      <c r="XBE934"/>
      <c r="XBF934"/>
      <c r="XBG934"/>
      <c r="XBH934"/>
      <c r="XBI934"/>
      <c r="XBJ934"/>
      <c r="XBK934"/>
      <c r="XBL934"/>
      <c r="XBM934"/>
      <c r="XBN934"/>
      <c r="XBO934"/>
      <c r="XBP934"/>
      <c r="XBQ934"/>
      <c r="XBR934"/>
      <c r="XBS934"/>
      <c r="XBT934"/>
      <c r="XBU934"/>
      <c r="XBV934"/>
      <c r="XBW934"/>
      <c r="XBX934"/>
      <c r="XBY934"/>
      <c r="XBZ934"/>
      <c r="XCA934"/>
      <c r="XCB934"/>
      <c r="XCC934"/>
      <c r="XCD934"/>
      <c r="XCE934"/>
      <c r="XCF934"/>
      <c r="XCG934"/>
      <c r="XCH934"/>
      <c r="XCI934"/>
      <c r="XCJ934"/>
      <c r="XCK934"/>
      <c r="XCL934"/>
      <c r="XCM934"/>
      <c r="XCN934"/>
      <c r="XCO934"/>
      <c r="XCP934"/>
      <c r="XCQ934"/>
      <c r="XCR934"/>
      <c r="XCS934"/>
      <c r="XCT934"/>
      <c r="XCU934"/>
      <c r="XCV934"/>
      <c r="XCW934"/>
      <c r="XCX934"/>
      <c r="XCY934"/>
      <c r="XCZ934"/>
      <c r="XDA934"/>
      <c r="XDB934"/>
      <c r="XDC934"/>
      <c r="XDD934"/>
      <c r="XDE934"/>
      <c r="XDF934"/>
      <c r="XDG934"/>
      <c r="XDH934"/>
      <c r="XDI934"/>
      <c r="XDJ934"/>
      <c r="XDK934"/>
      <c r="XDL934"/>
      <c r="XDM934"/>
      <c r="XDN934"/>
      <c r="XDO934"/>
      <c r="XDP934"/>
      <c r="XDQ934"/>
      <c r="XDR934"/>
      <c r="XDS934"/>
      <c r="XDT934"/>
      <c r="XDU934"/>
      <c r="XDV934"/>
      <c r="XDW934"/>
      <c r="XDX934"/>
      <c r="XDY934"/>
      <c r="XDZ934"/>
      <c r="XEA934"/>
      <c r="XEB934"/>
      <c r="XEC934"/>
      <c r="XED934"/>
      <c r="XEE934"/>
      <c r="XEF934"/>
      <c r="XEG934"/>
      <c r="XEH934"/>
      <c r="XEI934"/>
      <c r="XEJ934"/>
      <c r="XEK934"/>
      <c r="XEL934"/>
      <c r="XEM934"/>
      <c r="XEN934"/>
      <c r="XEO934"/>
      <c r="XEP934"/>
      <c r="XEQ934"/>
      <c r="XER934"/>
      <c r="XES934"/>
      <c r="XET934"/>
    </row>
    <row r="935" spans="1:16376" ht="24.95" customHeight="1" x14ac:dyDescent="0.15">
      <c r="A935" s="7">
        <v>933</v>
      </c>
      <c r="B935" s="4" t="s">
        <v>450</v>
      </c>
      <c r="C935" s="4" t="s">
        <v>1301</v>
      </c>
      <c r="D935" s="4" t="s">
        <v>5</v>
      </c>
      <c r="E935" s="4">
        <v>1</v>
      </c>
      <c r="F935" s="4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  <c r="IW935"/>
      <c r="IX935"/>
      <c r="IY935"/>
      <c r="IZ935"/>
      <c r="JA935"/>
      <c r="JB935"/>
      <c r="JC935"/>
      <c r="JD935"/>
      <c r="JE935"/>
      <c r="JF935"/>
      <c r="JG935"/>
      <c r="JH935"/>
      <c r="JI935"/>
      <c r="JJ935"/>
      <c r="JK935"/>
      <c r="JL935"/>
      <c r="JM935"/>
      <c r="JN935"/>
      <c r="JO935"/>
      <c r="JP935"/>
      <c r="JQ935"/>
      <c r="JR935"/>
      <c r="JS935"/>
      <c r="JT935"/>
      <c r="JU935"/>
      <c r="JV935"/>
      <c r="JW935"/>
      <c r="JX935"/>
      <c r="JY935"/>
      <c r="JZ935"/>
      <c r="KA935"/>
      <c r="KB935"/>
      <c r="KC935"/>
      <c r="KD935"/>
      <c r="KE935"/>
      <c r="KF935"/>
      <c r="KG935"/>
      <c r="KH935"/>
      <c r="KI935"/>
      <c r="KJ935"/>
      <c r="KK935"/>
      <c r="KL935"/>
      <c r="KM935"/>
      <c r="KN935"/>
      <c r="KO935"/>
      <c r="KP935"/>
      <c r="KQ935"/>
      <c r="KR935"/>
      <c r="KS935"/>
      <c r="KT935"/>
      <c r="KU935"/>
      <c r="KV935"/>
      <c r="KW935"/>
      <c r="KX935"/>
      <c r="KY935"/>
      <c r="KZ935"/>
      <c r="LA935"/>
      <c r="LB935"/>
      <c r="LC935"/>
      <c r="LD935"/>
      <c r="LE935"/>
      <c r="LF935"/>
      <c r="LG935"/>
      <c r="LH935"/>
      <c r="LI935"/>
      <c r="LJ935"/>
      <c r="LK935"/>
      <c r="LL935"/>
      <c r="LM935"/>
      <c r="LN935"/>
      <c r="LO935"/>
      <c r="LP935"/>
      <c r="LQ935"/>
      <c r="LR935"/>
      <c r="LS935"/>
      <c r="LT935"/>
      <c r="LU935"/>
      <c r="LV935"/>
      <c r="LW935"/>
      <c r="LX935"/>
      <c r="LY935"/>
      <c r="LZ935"/>
      <c r="MA935"/>
      <c r="MB935"/>
      <c r="MC935"/>
      <c r="MD935"/>
      <c r="ME935"/>
      <c r="MF935"/>
      <c r="MG935"/>
      <c r="MH935"/>
      <c r="MI935"/>
      <c r="MJ935"/>
      <c r="MK935"/>
      <c r="ML935"/>
      <c r="MM935"/>
      <c r="MN935"/>
      <c r="MO935"/>
      <c r="MP935"/>
      <c r="MQ935"/>
      <c r="MR935"/>
      <c r="MS935"/>
      <c r="MT935"/>
      <c r="MU935"/>
      <c r="MV935"/>
      <c r="MW935"/>
      <c r="MX935"/>
      <c r="MY935"/>
      <c r="MZ935"/>
      <c r="NA935"/>
      <c r="NB935"/>
      <c r="NC935"/>
      <c r="ND935"/>
      <c r="NE935"/>
      <c r="NF935"/>
      <c r="NG935"/>
      <c r="NH935"/>
      <c r="NI935"/>
      <c r="NJ935"/>
      <c r="NK935"/>
      <c r="NL935"/>
      <c r="NM935"/>
      <c r="NN935"/>
      <c r="NO935"/>
      <c r="NP935"/>
      <c r="NQ935"/>
      <c r="NR935"/>
      <c r="NS935"/>
      <c r="NT935"/>
      <c r="NU935"/>
      <c r="NV935"/>
      <c r="NW935"/>
      <c r="NX935"/>
      <c r="NY935"/>
      <c r="NZ935"/>
      <c r="OA935"/>
      <c r="OB935"/>
      <c r="OC935"/>
      <c r="OD935"/>
      <c r="OE935"/>
      <c r="OF935"/>
      <c r="OG935"/>
      <c r="OH935"/>
      <c r="OI935"/>
      <c r="OJ935"/>
      <c r="OK935"/>
      <c r="OL935"/>
      <c r="OM935"/>
      <c r="ON935"/>
      <c r="OO935"/>
      <c r="OP935"/>
      <c r="OQ935"/>
      <c r="OR935"/>
      <c r="OS935"/>
      <c r="OT935"/>
      <c r="OU935"/>
      <c r="OV935"/>
      <c r="OW935"/>
      <c r="OX935"/>
      <c r="OY935"/>
      <c r="OZ935"/>
      <c r="PA935"/>
      <c r="PB935"/>
      <c r="PC935"/>
      <c r="PD935"/>
      <c r="PE935"/>
      <c r="PF935"/>
      <c r="PG935"/>
      <c r="PH935"/>
      <c r="PI935"/>
      <c r="PJ935"/>
      <c r="PK935"/>
      <c r="PL935"/>
      <c r="PM935"/>
      <c r="PN935"/>
      <c r="PO935"/>
      <c r="PP935"/>
      <c r="PQ935"/>
      <c r="PR935"/>
      <c r="PS935"/>
      <c r="PT935"/>
      <c r="PU935"/>
      <c r="PV935"/>
      <c r="PW935"/>
      <c r="PX935"/>
      <c r="PY935"/>
      <c r="PZ935"/>
      <c r="QA935"/>
      <c r="QB935"/>
      <c r="QC935"/>
      <c r="QD935"/>
      <c r="QE935"/>
      <c r="QF935"/>
      <c r="QG935"/>
      <c r="QH935"/>
      <c r="QI935"/>
      <c r="QJ935"/>
      <c r="QK935"/>
      <c r="QL935"/>
      <c r="QM935"/>
      <c r="QN935"/>
      <c r="QO935"/>
      <c r="QP935"/>
      <c r="QQ935"/>
      <c r="QR935"/>
      <c r="QS935"/>
      <c r="QT935"/>
      <c r="QU935"/>
      <c r="QV935"/>
      <c r="QW935"/>
      <c r="QX935"/>
      <c r="QY935"/>
      <c r="QZ935"/>
      <c r="RA935"/>
      <c r="RB935"/>
      <c r="RC935"/>
      <c r="RD935"/>
      <c r="RE935"/>
      <c r="RF935"/>
      <c r="RG935"/>
      <c r="RH935"/>
      <c r="RI935"/>
      <c r="RJ935"/>
      <c r="RK935"/>
      <c r="RL935"/>
      <c r="RM935"/>
      <c r="RN935"/>
      <c r="RO935"/>
      <c r="RP935"/>
      <c r="RQ935"/>
      <c r="RR935"/>
      <c r="RS935"/>
      <c r="RT935"/>
      <c r="RU935"/>
      <c r="RV935"/>
      <c r="RW935"/>
      <c r="RX935"/>
      <c r="RY935"/>
      <c r="RZ935"/>
      <c r="SA935"/>
      <c r="SB935"/>
      <c r="SC935"/>
      <c r="SD935"/>
      <c r="SE935"/>
      <c r="SF935"/>
      <c r="SG935"/>
      <c r="SH935"/>
      <c r="SI935"/>
      <c r="SJ935"/>
      <c r="SK935"/>
      <c r="SL935"/>
      <c r="SM935"/>
      <c r="SN935"/>
      <c r="SO935"/>
      <c r="SP935"/>
      <c r="SQ935"/>
      <c r="SR935"/>
      <c r="SS935"/>
      <c r="ST935"/>
      <c r="SU935"/>
      <c r="SV935"/>
      <c r="SW935"/>
      <c r="SX935"/>
      <c r="SY935"/>
      <c r="SZ935"/>
      <c r="TA935"/>
      <c r="TB935"/>
      <c r="TC935"/>
      <c r="TD935"/>
      <c r="TE935"/>
      <c r="TF935"/>
      <c r="TG935"/>
      <c r="TH935"/>
      <c r="TI935"/>
      <c r="TJ935"/>
      <c r="TK935"/>
      <c r="TL935"/>
      <c r="TM935"/>
      <c r="TN935"/>
      <c r="TO935"/>
      <c r="TP935"/>
      <c r="TQ935"/>
      <c r="TR935"/>
      <c r="TS935"/>
      <c r="TT935"/>
      <c r="TU935"/>
      <c r="TV935"/>
      <c r="TW935"/>
      <c r="TX935"/>
      <c r="TY935"/>
      <c r="TZ935"/>
      <c r="UA935"/>
      <c r="UB935"/>
      <c r="UC935"/>
      <c r="UD935"/>
      <c r="UE935"/>
      <c r="UF935"/>
      <c r="UG935"/>
      <c r="UH935"/>
      <c r="UI935"/>
      <c r="UJ935"/>
      <c r="UK935"/>
      <c r="UL935"/>
      <c r="UM935"/>
      <c r="UN935"/>
      <c r="UO935"/>
      <c r="UP935"/>
      <c r="UQ935"/>
      <c r="UR935"/>
      <c r="US935"/>
      <c r="UT935"/>
      <c r="UU935"/>
      <c r="UV935"/>
      <c r="UW935"/>
      <c r="UX935"/>
      <c r="UY935"/>
      <c r="UZ935"/>
      <c r="VA935"/>
      <c r="VB935"/>
      <c r="VC935"/>
      <c r="VD935"/>
      <c r="VE935"/>
      <c r="VF935"/>
      <c r="VG935"/>
      <c r="VH935"/>
      <c r="VI935"/>
      <c r="VJ935"/>
      <c r="VK935"/>
      <c r="VL935"/>
      <c r="VM935"/>
      <c r="VN935"/>
      <c r="VO935"/>
      <c r="VP935"/>
      <c r="VQ935"/>
      <c r="VR935"/>
      <c r="VS935"/>
      <c r="VT935"/>
      <c r="VU935"/>
      <c r="VV935"/>
      <c r="VW935"/>
      <c r="VX935"/>
      <c r="VY935"/>
      <c r="VZ935"/>
      <c r="WA935"/>
      <c r="WB935"/>
      <c r="WC935"/>
      <c r="WD935"/>
      <c r="WE935"/>
      <c r="WF935"/>
      <c r="WG935"/>
      <c r="WH935"/>
      <c r="WI935"/>
      <c r="WJ935"/>
      <c r="WK935"/>
      <c r="WL935"/>
      <c r="WM935"/>
      <c r="WN935"/>
      <c r="WO935"/>
      <c r="WP935"/>
      <c r="WQ935"/>
      <c r="WR935"/>
      <c r="WS935"/>
      <c r="WT935"/>
      <c r="WU935"/>
      <c r="WV935"/>
      <c r="WW935"/>
      <c r="WX935"/>
      <c r="WY935"/>
      <c r="WZ935"/>
      <c r="XA935"/>
      <c r="XB935"/>
      <c r="XC935"/>
      <c r="XD935"/>
      <c r="XE935"/>
      <c r="XF935"/>
      <c r="XG935"/>
      <c r="XH935"/>
      <c r="XI935"/>
      <c r="XJ935"/>
      <c r="XK935"/>
      <c r="XL935"/>
      <c r="XM935"/>
      <c r="XN935"/>
      <c r="XO935"/>
      <c r="XP935"/>
      <c r="XQ935"/>
      <c r="XR935"/>
      <c r="XS935"/>
      <c r="XT935"/>
      <c r="XU935"/>
      <c r="XV935"/>
      <c r="XW935"/>
      <c r="XX935"/>
      <c r="XY935"/>
      <c r="XZ935"/>
      <c r="YA935"/>
      <c r="YB935"/>
      <c r="YC935"/>
      <c r="YD935"/>
      <c r="YE935"/>
      <c r="YF935"/>
      <c r="YG935"/>
      <c r="YH935"/>
      <c r="YI935"/>
      <c r="YJ935"/>
      <c r="YK935"/>
      <c r="YL935"/>
      <c r="YM935"/>
      <c r="YN935"/>
      <c r="YO935"/>
      <c r="YP935"/>
      <c r="YQ935"/>
      <c r="YR935"/>
      <c r="YS935"/>
      <c r="YT935"/>
      <c r="YU935"/>
      <c r="YV935"/>
      <c r="YW935"/>
      <c r="YX935"/>
      <c r="YY935"/>
      <c r="YZ935"/>
      <c r="ZA935"/>
      <c r="ZB935"/>
      <c r="ZC935"/>
      <c r="ZD935"/>
      <c r="ZE935"/>
      <c r="ZF935"/>
      <c r="ZG935"/>
      <c r="ZH935"/>
      <c r="ZI935"/>
      <c r="ZJ935"/>
      <c r="ZK935"/>
      <c r="ZL935"/>
      <c r="ZM935"/>
      <c r="ZN935"/>
      <c r="ZO935"/>
      <c r="ZP935"/>
      <c r="ZQ935"/>
      <c r="ZR935"/>
      <c r="ZS935"/>
      <c r="ZT935"/>
      <c r="ZU935"/>
      <c r="ZV935"/>
      <c r="ZW935"/>
      <c r="ZX935"/>
      <c r="ZY935"/>
      <c r="ZZ935"/>
      <c r="AAA935"/>
      <c r="AAB935"/>
      <c r="AAC935"/>
      <c r="AAD935"/>
      <c r="AAE935"/>
      <c r="AAF935"/>
      <c r="AAG935"/>
      <c r="AAH935"/>
      <c r="AAI935"/>
      <c r="AAJ935"/>
      <c r="AAK935"/>
      <c r="AAL935"/>
      <c r="AAM935"/>
      <c r="AAN935"/>
      <c r="AAO935"/>
      <c r="AAP935"/>
      <c r="AAQ935"/>
      <c r="AAR935"/>
      <c r="AAS935"/>
      <c r="AAT935"/>
      <c r="AAU935"/>
      <c r="AAV935"/>
      <c r="AAW935"/>
      <c r="AAX935"/>
      <c r="AAY935"/>
      <c r="AAZ935"/>
      <c r="ABA935"/>
      <c r="ABB935"/>
      <c r="ABC935"/>
      <c r="ABD935"/>
      <c r="ABE935"/>
      <c r="ABF935"/>
      <c r="ABG935"/>
      <c r="ABH935"/>
      <c r="ABI935"/>
      <c r="ABJ935"/>
      <c r="ABK935"/>
      <c r="ABL935"/>
      <c r="ABM935"/>
      <c r="ABN935"/>
      <c r="ABO935"/>
      <c r="ABP935"/>
      <c r="ABQ935"/>
      <c r="ABR935"/>
      <c r="ABS935"/>
      <c r="ABT935"/>
      <c r="ABU935"/>
      <c r="ABV935"/>
      <c r="ABW935"/>
      <c r="ABX935"/>
      <c r="ABY935"/>
      <c r="ABZ935"/>
      <c r="ACA935"/>
      <c r="ACB935"/>
      <c r="ACC935"/>
      <c r="ACD935"/>
      <c r="ACE935"/>
      <c r="ACF935"/>
      <c r="ACG935"/>
      <c r="ACH935"/>
      <c r="ACI935"/>
      <c r="ACJ935"/>
      <c r="ACK935"/>
      <c r="ACL935"/>
      <c r="ACM935"/>
      <c r="ACN935"/>
      <c r="ACO935"/>
      <c r="ACP935"/>
      <c r="ACQ935"/>
      <c r="ACR935"/>
      <c r="ACS935"/>
      <c r="ACT935"/>
      <c r="ACU935"/>
      <c r="ACV935"/>
      <c r="ACW935"/>
      <c r="ACX935"/>
      <c r="ACY935"/>
      <c r="ACZ935"/>
      <c r="ADA935"/>
      <c r="ADB935"/>
      <c r="ADC935"/>
      <c r="ADD935"/>
      <c r="ADE935"/>
      <c r="ADF935"/>
      <c r="ADG935"/>
      <c r="ADH935"/>
      <c r="ADI935"/>
      <c r="ADJ935"/>
      <c r="ADK935"/>
      <c r="ADL935"/>
      <c r="ADM935"/>
      <c r="ADN935"/>
      <c r="ADO935"/>
      <c r="ADP935"/>
      <c r="ADQ935"/>
      <c r="ADR935"/>
      <c r="ADS935"/>
      <c r="ADT935"/>
      <c r="ADU935"/>
      <c r="ADV935"/>
      <c r="ADW935"/>
      <c r="ADX935"/>
      <c r="ADY935"/>
      <c r="ADZ935"/>
      <c r="AEA935"/>
      <c r="AEB935"/>
      <c r="AEC935"/>
      <c r="AED935"/>
      <c r="AEE935"/>
      <c r="AEF935"/>
      <c r="AEG935"/>
      <c r="AEH935"/>
      <c r="AEI935"/>
      <c r="AEJ935"/>
      <c r="AEK935"/>
      <c r="AEL935"/>
      <c r="AEM935"/>
      <c r="AEN935"/>
      <c r="AEO935"/>
      <c r="AEP935"/>
      <c r="AEQ935"/>
      <c r="AER935"/>
      <c r="AES935"/>
      <c r="AET935"/>
      <c r="AEU935"/>
      <c r="AEV935"/>
      <c r="AEW935"/>
      <c r="AEX935"/>
      <c r="AEY935"/>
      <c r="AEZ935"/>
      <c r="AFA935"/>
      <c r="AFB935"/>
      <c r="AFC935"/>
      <c r="AFD935"/>
      <c r="AFE935"/>
      <c r="AFF935"/>
      <c r="AFG935"/>
      <c r="AFH935"/>
      <c r="AFI935"/>
      <c r="AFJ935"/>
      <c r="AFK935"/>
      <c r="AFL935"/>
      <c r="AFM935"/>
      <c r="AFN935"/>
      <c r="AFO935"/>
      <c r="AFP935"/>
      <c r="AFQ935"/>
      <c r="AFR935"/>
      <c r="AFS935"/>
      <c r="AFT935"/>
      <c r="AFU935"/>
      <c r="AFV935"/>
      <c r="AFW935"/>
      <c r="AFX935"/>
      <c r="AFY935"/>
      <c r="AFZ935"/>
      <c r="AGA935"/>
      <c r="AGB935"/>
      <c r="AGC935"/>
      <c r="AGD935"/>
      <c r="AGE935"/>
      <c r="AGF935"/>
      <c r="AGG935"/>
      <c r="AGH935"/>
      <c r="AGI935"/>
      <c r="AGJ935"/>
      <c r="AGK935"/>
      <c r="AGL935"/>
      <c r="AGM935"/>
      <c r="AGN935"/>
      <c r="AGO935"/>
      <c r="AGP935"/>
      <c r="AGQ935"/>
      <c r="AGR935"/>
      <c r="AGS935"/>
      <c r="AGT935"/>
      <c r="AGU935"/>
      <c r="AGV935"/>
      <c r="AGW935"/>
      <c r="AGX935"/>
      <c r="AGY935"/>
      <c r="AGZ935"/>
      <c r="AHA935"/>
      <c r="AHB935"/>
      <c r="AHC935"/>
      <c r="AHD935"/>
      <c r="AHE935"/>
      <c r="AHF935"/>
      <c r="AHG935"/>
      <c r="AHH935"/>
      <c r="AHI935"/>
      <c r="AHJ935"/>
      <c r="AHK935"/>
      <c r="AHL935"/>
      <c r="AHM935"/>
      <c r="AHN935"/>
      <c r="AHO935"/>
      <c r="AHP935"/>
      <c r="AHQ935"/>
      <c r="AHR935"/>
      <c r="AHS935"/>
      <c r="AHT935"/>
      <c r="AHU935"/>
      <c r="AHV935"/>
      <c r="AHW935"/>
      <c r="AHX935"/>
      <c r="AHY935"/>
      <c r="AHZ935"/>
      <c r="AIA935"/>
      <c r="AIB935"/>
      <c r="AIC935"/>
      <c r="AID935"/>
      <c r="AIE935"/>
      <c r="AIF935"/>
      <c r="AIG935"/>
      <c r="AIH935"/>
      <c r="AII935"/>
      <c r="AIJ935"/>
      <c r="AIK935"/>
      <c r="AIL935"/>
      <c r="AIM935"/>
      <c r="AIN935"/>
      <c r="AIO935"/>
      <c r="AIP935"/>
      <c r="AIQ935"/>
      <c r="AIR935"/>
      <c r="AIS935"/>
      <c r="AIT935"/>
      <c r="AIU935"/>
      <c r="AIV935"/>
      <c r="AIW935"/>
      <c r="AIX935"/>
      <c r="AIY935"/>
      <c r="AIZ935"/>
      <c r="AJA935"/>
      <c r="AJB935"/>
      <c r="AJC935"/>
      <c r="AJD935"/>
      <c r="AJE935"/>
      <c r="AJF935"/>
      <c r="AJG935"/>
      <c r="AJH935"/>
      <c r="AJI935"/>
      <c r="AJJ935"/>
      <c r="AJK935"/>
      <c r="AJL935"/>
      <c r="AJM935"/>
      <c r="AJN935"/>
      <c r="AJO935"/>
      <c r="AJP935"/>
      <c r="AJQ935"/>
      <c r="AJR935"/>
      <c r="AJS935"/>
      <c r="AJT935"/>
      <c r="AJU935"/>
      <c r="AJV935"/>
      <c r="AJW935"/>
      <c r="AJX935"/>
      <c r="AJY935"/>
      <c r="AJZ935"/>
      <c r="AKA935"/>
      <c r="AKB935"/>
      <c r="AKC935"/>
      <c r="AKD935"/>
      <c r="AKE935"/>
      <c r="AKF935"/>
      <c r="AKG935"/>
      <c r="AKH935"/>
      <c r="AKI935"/>
      <c r="AKJ935"/>
      <c r="AKK935"/>
      <c r="AKL935"/>
      <c r="AKM935"/>
      <c r="AKN935"/>
      <c r="AKO935"/>
      <c r="AKP935"/>
      <c r="AKQ935"/>
      <c r="AKR935"/>
      <c r="AKS935"/>
      <c r="AKT935"/>
      <c r="AKU935"/>
      <c r="AKV935"/>
      <c r="AKW935"/>
      <c r="AKX935"/>
      <c r="AKY935"/>
      <c r="AKZ935"/>
      <c r="ALA935"/>
      <c r="ALB935"/>
      <c r="ALC935"/>
      <c r="ALD935"/>
      <c r="ALE935"/>
      <c r="ALF935"/>
      <c r="ALG935"/>
      <c r="ALH935"/>
      <c r="ALI935"/>
      <c r="ALJ935"/>
      <c r="ALK935"/>
      <c r="ALL935"/>
      <c r="ALM935"/>
      <c r="ALN935"/>
      <c r="ALO935"/>
      <c r="ALP935"/>
      <c r="ALQ935"/>
      <c r="ALR935"/>
      <c r="ALS935"/>
      <c r="ALT935"/>
      <c r="ALU935"/>
      <c r="ALV935"/>
      <c r="ALW935"/>
      <c r="ALX935"/>
      <c r="ALY935"/>
      <c r="ALZ935"/>
      <c r="AMA935"/>
      <c r="AMB935"/>
      <c r="AMC935"/>
      <c r="AMD935"/>
      <c r="AME935"/>
      <c r="AMF935"/>
      <c r="AMG935"/>
      <c r="AMH935"/>
      <c r="AMI935"/>
      <c r="AMJ935"/>
      <c r="AMK935"/>
      <c r="AML935"/>
      <c r="AMM935"/>
      <c r="AMN935"/>
      <c r="AMO935"/>
      <c r="AMP935"/>
      <c r="AMQ935"/>
      <c r="AMR935"/>
      <c r="AMS935"/>
      <c r="AMT935"/>
      <c r="AMU935"/>
      <c r="AMV935"/>
      <c r="AMW935"/>
      <c r="AMX935"/>
      <c r="AMY935"/>
      <c r="AMZ935"/>
      <c r="ANA935"/>
      <c r="ANB935"/>
      <c r="ANC935"/>
      <c r="AND935"/>
      <c r="ANE935"/>
      <c r="ANF935"/>
      <c r="ANG935"/>
      <c r="ANH935"/>
      <c r="ANI935"/>
      <c r="ANJ935"/>
      <c r="ANK935"/>
      <c r="ANL935"/>
      <c r="ANM935"/>
      <c r="ANN935"/>
      <c r="ANO935"/>
      <c r="ANP935"/>
      <c r="ANQ935"/>
      <c r="ANR935"/>
      <c r="ANS935"/>
      <c r="ANT935"/>
      <c r="ANU935"/>
      <c r="ANV935"/>
      <c r="ANW935"/>
      <c r="ANX935"/>
      <c r="ANY935"/>
      <c r="ANZ935"/>
      <c r="AOA935"/>
      <c r="AOB935"/>
      <c r="AOC935"/>
      <c r="AOD935"/>
      <c r="AOE935"/>
      <c r="AOF935"/>
      <c r="AOG935"/>
      <c r="AOH935"/>
      <c r="AOI935"/>
      <c r="AOJ935"/>
      <c r="AOK935"/>
      <c r="AOL935"/>
      <c r="AOM935"/>
      <c r="AON935"/>
      <c r="AOO935"/>
      <c r="AOP935"/>
      <c r="AOQ935"/>
      <c r="AOR935"/>
      <c r="AOS935"/>
      <c r="AOT935"/>
      <c r="AOU935"/>
      <c r="AOV935"/>
      <c r="AOW935"/>
      <c r="AOX935"/>
      <c r="AOY935"/>
      <c r="AOZ935"/>
      <c r="APA935"/>
      <c r="APB935"/>
      <c r="APC935"/>
      <c r="APD935"/>
      <c r="APE935"/>
      <c r="APF935"/>
      <c r="APG935"/>
      <c r="APH935"/>
      <c r="API935"/>
      <c r="APJ935"/>
      <c r="APK935"/>
      <c r="APL935"/>
      <c r="APM935"/>
      <c r="APN935"/>
      <c r="APO935"/>
      <c r="APP935"/>
      <c r="APQ935"/>
      <c r="APR935"/>
      <c r="APS935"/>
      <c r="APT935"/>
      <c r="APU935"/>
      <c r="APV935"/>
      <c r="APW935"/>
      <c r="APX935"/>
      <c r="APY935"/>
      <c r="APZ935"/>
      <c r="AQA935"/>
      <c r="AQB935"/>
      <c r="AQC935"/>
      <c r="AQD935"/>
      <c r="AQE935"/>
      <c r="AQF935"/>
      <c r="AQG935"/>
      <c r="AQH935"/>
      <c r="AQI935"/>
      <c r="AQJ935"/>
      <c r="AQK935"/>
      <c r="AQL935"/>
      <c r="AQM935"/>
      <c r="AQN935"/>
      <c r="AQO935"/>
      <c r="AQP935"/>
      <c r="AQQ935"/>
      <c r="AQR935"/>
      <c r="AQS935"/>
      <c r="AQT935"/>
      <c r="AQU935"/>
      <c r="AQV935"/>
      <c r="AQW935"/>
      <c r="AQX935"/>
      <c r="AQY935"/>
      <c r="AQZ935"/>
      <c r="ARA935"/>
      <c r="ARB935"/>
      <c r="ARC935"/>
      <c r="ARD935"/>
      <c r="ARE935"/>
      <c r="ARF935"/>
      <c r="ARG935"/>
      <c r="ARH935"/>
      <c r="ARI935"/>
      <c r="ARJ935"/>
      <c r="ARK935"/>
      <c r="ARL935"/>
      <c r="ARM935"/>
      <c r="ARN935"/>
      <c r="ARO935"/>
      <c r="ARP935"/>
      <c r="ARQ935"/>
      <c r="ARR935"/>
      <c r="ARS935"/>
      <c r="ART935"/>
      <c r="ARU935"/>
      <c r="ARV935"/>
      <c r="ARW935"/>
      <c r="ARX935"/>
      <c r="ARY935"/>
      <c r="ARZ935"/>
      <c r="ASA935"/>
      <c r="ASB935"/>
      <c r="ASC935"/>
      <c r="ASD935"/>
      <c r="ASE935"/>
      <c r="ASF935"/>
      <c r="ASG935"/>
      <c r="ASH935"/>
      <c r="ASI935"/>
      <c r="ASJ935"/>
      <c r="ASK935"/>
      <c r="ASL935"/>
      <c r="ASM935"/>
      <c r="ASN935"/>
      <c r="ASO935"/>
      <c r="ASP935"/>
      <c r="ASQ935"/>
      <c r="ASR935"/>
      <c r="ASS935"/>
      <c r="AST935"/>
      <c r="ASU935"/>
      <c r="ASV935"/>
      <c r="ASW935"/>
      <c r="ASX935"/>
      <c r="ASY935"/>
      <c r="ASZ935"/>
      <c r="ATA935"/>
      <c r="ATB935"/>
      <c r="ATC935"/>
      <c r="ATD935"/>
      <c r="ATE935"/>
      <c r="ATF935"/>
      <c r="ATG935"/>
      <c r="ATH935"/>
      <c r="ATI935"/>
      <c r="ATJ935"/>
      <c r="ATK935"/>
      <c r="ATL935"/>
      <c r="ATM935"/>
      <c r="ATN935"/>
      <c r="ATO935"/>
      <c r="ATP935"/>
      <c r="ATQ935"/>
      <c r="ATR935"/>
      <c r="ATS935"/>
      <c r="ATT935"/>
      <c r="ATU935"/>
      <c r="ATV935"/>
      <c r="ATW935"/>
      <c r="ATX935"/>
      <c r="ATY935"/>
      <c r="ATZ935"/>
      <c r="AUA935"/>
      <c r="AUB935"/>
      <c r="AUC935"/>
      <c r="AUD935"/>
      <c r="AUE935"/>
      <c r="AUF935"/>
      <c r="AUG935"/>
      <c r="AUH935"/>
      <c r="AUI935"/>
      <c r="AUJ935"/>
      <c r="AUK935"/>
      <c r="AUL935"/>
      <c r="AUM935"/>
      <c r="AUN935"/>
      <c r="AUO935"/>
      <c r="AUP935"/>
      <c r="AUQ935"/>
      <c r="AUR935"/>
      <c r="AUS935"/>
      <c r="AUT935"/>
      <c r="AUU935"/>
      <c r="AUV935"/>
      <c r="AUW935"/>
      <c r="AUX935"/>
      <c r="AUY935"/>
      <c r="AUZ935"/>
      <c r="AVA935"/>
      <c r="AVB935"/>
      <c r="AVC935"/>
      <c r="AVD935"/>
      <c r="AVE935"/>
      <c r="AVF935"/>
      <c r="AVG935"/>
      <c r="AVH935"/>
      <c r="AVI935"/>
      <c r="AVJ935"/>
      <c r="AVK935"/>
      <c r="AVL935"/>
      <c r="AVM935"/>
      <c r="AVN935"/>
      <c r="AVO935"/>
      <c r="AVP935"/>
      <c r="AVQ935"/>
      <c r="AVR935"/>
      <c r="AVS935"/>
      <c r="AVT935"/>
      <c r="AVU935"/>
      <c r="AVV935"/>
      <c r="AVW935"/>
      <c r="AVX935"/>
      <c r="AVY935"/>
      <c r="AVZ935"/>
      <c r="AWA935"/>
      <c r="AWB935"/>
      <c r="AWC935"/>
      <c r="AWD935"/>
      <c r="AWE935"/>
      <c r="AWF935"/>
      <c r="AWG935"/>
      <c r="AWH935"/>
      <c r="AWI935"/>
      <c r="AWJ935"/>
      <c r="AWK935"/>
      <c r="AWL935"/>
      <c r="AWM935"/>
      <c r="AWN935"/>
      <c r="AWO935"/>
      <c r="AWP935"/>
      <c r="AWQ935"/>
      <c r="AWR935"/>
      <c r="AWS935"/>
      <c r="AWT935"/>
      <c r="AWU935"/>
      <c r="AWV935"/>
      <c r="AWW935"/>
      <c r="AWX935"/>
      <c r="AWY935"/>
      <c r="AWZ935"/>
      <c r="AXA935"/>
      <c r="AXB935"/>
      <c r="AXC935"/>
      <c r="AXD935"/>
      <c r="AXE935"/>
      <c r="AXF935"/>
      <c r="AXG935"/>
      <c r="AXH935"/>
      <c r="AXI935"/>
      <c r="AXJ935"/>
      <c r="AXK935"/>
      <c r="AXL935"/>
      <c r="AXM935"/>
      <c r="AXN935"/>
      <c r="AXO935"/>
      <c r="AXP935"/>
      <c r="AXQ935"/>
      <c r="AXR935"/>
      <c r="AXS935"/>
      <c r="AXT935"/>
      <c r="AXU935"/>
      <c r="AXV935"/>
      <c r="AXW935"/>
      <c r="AXX935"/>
      <c r="AXY935"/>
      <c r="AXZ935"/>
      <c r="AYA935"/>
      <c r="AYB935"/>
      <c r="AYC935"/>
      <c r="AYD935"/>
      <c r="AYE935"/>
      <c r="AYF935"/>
      <c r="AYG935"/>
      <c r="AYH935"/>
      <c r="AYI935"/>
      <c r="AYJ935"/>
      <c r="AYK935"/>
      <c r="AYL935"/>
      <c r="AYM935"/>
      <c r="AYN935"/>
      <c r="AYO935"/>
      <c r="AYP935"/>
      <c r="AYQ935"/>
      <c r="AYR935"/>
      <c r="AYS935"/>
      <c r="AYT935"/>
      <c r="AYU935"/>
      <c r="AYV935"/>
      <c r="AYW935"/>
      <c r="AYX935"/>
      <c r="AYY935"/>
      <c r="AYZ935"/>
      <c r="AZA935"/>
      <c r="AZB935"/>
      <c r="AZC935"/>
      <c r="AZD935"/>
      <c r="AZE935"/>
      <c r="AZF935"/>
      <c r="AZG935"/>
      <c r="AZH935"/>
      <c r="AZI935"/>
      <c r="AZJ935"/>
      <c r="AZK935"/>
      <c r="AZL935"/>
      <c r="AZM935"/>
      <c r="AZN935"/>
      <c r="AZO935"/>
      <c r="AZP935"/>
      <c r="AZQ935"/>
      <c r="AZR935"/>
      <c r="AZS935"/>
      <c r="AZT935"/>
      <c r="AZU935"/>
      <c r="AZV935"/>
      <c r="AZW935"/>
      <c r="AZX935"/>
      <c r="AZY935"/>
      <c r="AZZ935"/>
      <c r="BAA935"/>
      <c r="BAB935"/>
      <c r="BAC935"/>
      <c r="BAD935"/>
      <c r="BAE935"/>
      <c r="BAF935"/>
      <c r="BAG935"/>
      <c r="BAH935"/>
      <c r="BAI935"/>
      <c r="BAJ935"/>
      <c r="BAK935"/>
      <c r="BAL935"/>
      <c r="BAM935"/>
      <c r="BAN935"/>
      <c r="BAO935"/>
      <c r="BAP935"/>
      <c r="BAQ935"/>
      <c r="BAR935"/>
      <c r="BAS935"/>
      <c r="BAT935"/>
      <c r="BAU935"/>
      <c r="BAV935"/>
      <c r="BAW935"/>
      <c r="BAX935"/>
      <c r="BAY935"/>
      <c r="BAZ935"/>
      <c r="BBA935"/>
      <c r="BBB935"/>
      <c r="BBC935"/>
      <c r="BBD935"/>
      <c r="BBE935"/>
      <c r="BBF935"/>
      <c r="BBG935"/>
      <c r="BBH935"/>
      <c r="BBI935"/>
      <c r="BBJ935"/>
      <c r="BBK935"/>
      <c r="BBL935"/>
      <c r="BBM935"/>
      <c r="BBN935"/>
      <c r="BBO935"/>
      <c r="BBP935"/>
      <c r="BBQ935"/>
      <c r="BBR935"/>
      <c r="BBS935"/>
      <c r="BBT935"/>
      <c r="BBU935"/>
      <c r="BBV935"/>
      <c r="BBW935"/>
      <c r="BBX935"/>
      <c r="BBY935"/>
      <c r="BBZ935"/>
      <c r="BCA935"/>
      <c r="BCB935"/>
      <c r="BCC935"/>
      <c r="BCD935"/>
      <c r="BCE935"/>
      <c r="BCF935"/>
      <c r="BCG935"/>
      <c r="BCH935"/>
      <c r="BCI935"/>
      <c r="BCJ935"/>
      <c r="BCK935"/>
      <c r="BCL935"/>
      <c r="BCM935"/>
      <c r="BCN935"/>
      <c r="BCO935"/>
      <c r="BCP935"/>
      <c r="BCQ935"/>
      <c r="BCR935"/>
      <c r="BCS935"/>
      <c r="BCT935"/>
      <c r="BCU935"/>
      <c r="BCV935"/>
      <c r="BCW935"/>
      <c r="BCX935"/>
      <c r="BCY935"/>
      <c r="BCZ935"/>
      <c r="BDA935"/>
      <c r="BDB935"/>
      <c r="BDC935"/>
      <c r="BDD935"/>
      <c r="BDE935"/>
      <c r="BDF935"/>
      <c r="BDG935"/>
      <c r="BDH935"/>
      <c r="BDI935"/>
      <c r="BDJ935"/>
      <c r="BDK935"/>
      <c r="BDL935"/>
      <c r="BDM935"/>
      <c r="BDN935"/>
      <c r="BDO935"/>
      <c r="BDP935"/>
      <c r="BDQ935"/>
      <c r="BDR935"/>
      <c r="BDS935"/>
      <c r="BDT935"/>
      <c r="BDU935"/>
      <c r="BDV935"/>
      <c r="BDW935"/>
      <c r="BDX935"/>
      <c r="BDY935"/>
      <c r="BDZ935"/>
      <c r="BEA935"/>
      <c r="BEB935"/>
      <c r="BEC935"/>
      <c r="BED935"/>
      <c r="BEE935"/>
      <c r="BEF935"/>
      <c r="BEG935"/>
      <c r="BEH935"/>
      <c r="BEI935"/>
      <c r="BEJ935"/>
      <c r="BEK935"/>
      <c r="BEL935"/>
      <c r="BEM935"/>
      <c r="BEN935"/>
      <c r="BEO935"/>
      <c r="BEP935"/>
      <c r="BEQ935"/>
      <c r="BER935"/>
      <c r="BES935"/>
      <c r="BET935"/>
      <c r="BEU935"/>
      <c r="BEV935"/>
      <c r="BEW935"/>
      <c r="BEX935"/>
      <c r="BEY935"/>
      <c r="BEZ935"/>
      <c r="BFA935"/>
      <c r="BFB935"/>
      <c r="BFC935"/>
      <c r="BFD935"/>
      <c r="BFE935"/>
      <c r="BFF935"/>
      <c r="BFG935"/>
      <c r="BFH935"/>
      <c r="BFI935"/>
      <c r="BFJ935"/>
      <c r="BFK935"/>
      <c r="BFL935"/>
      <c r="BFM935"/>
      <c r="BFN935"/>
      <c r="BFO935"/>
      <c r="BFP935"/>
      <c r="BFQ935"/>
      <c r="BFR935"/>
      <c r="BFS935"/>
      <c r="BFT935"/>
      <c r="BFU935"/>
      <c r="BFV935"/>
      <c r="BFW935"/>
      <c r="BFX935"/>
      <c r="BFY935"/>
      <c r="BFZ935"/>
      <c r="BGA935"/>
      <c r="BGB935"/>
      <c r="BGC935"/>
      <c r="BGD935"/>
      <c r="BGE935"/>
      <c r="BGF935"/>
      <c r="BGG935"/>
      <c r="BGH935"/>
      <c r="BGI935"/>
      <c r="BGJ935"/>
      <c r="BGK935"/>
      <c r="BGL935"/>
      <c r="BGM935"/>
      <c r="BGN935"/>
      <c r="BGO935"/>
      <c r="BGP935"/>
      <c r="BGQ935"/>
      <c r="BGR935"/>
      <c r="BGS935"/>
      <c r="BGT935"/>
      <c r="BGU935"/>
      <c r="BGV935"/>
      <c r="BGW935"/>
      <c r="BGX935"/>
      <c r="BGY935"/>
      <c r="BGZ935"/>
      <c r="BHA935"/>
      <c r="BHB935"/>
      <c r="BHC935"/>
      <c r="BHD935"/>
      <c r="BHE935"/>
      <c r="BHF935"/>
      <c r="BHG935"/>
      <c r="BHH935"/>
      <c r="BHI935"/>
      <c r="BHJ935"/>
      <c r="BHK935"/>
      <c r="BHL935"/>
      <c r="BHM935"/>
      <c r="BHN935"/>
      <c r="BHO935"/>
      <c r="BHP935"/>
      <c r="BHQ935"/>
      <c r="BHR935"/>
      <c r="BHS935"/>
      <c r="BHT935"/>
      <c r="BHU935"/>
      <c r="BHV935"/>
      <c r="BHW935"/>
      <c r="BHX935"/>
      <c r="BHY935"/>
      <c r="BHZ935"/>
      <c r="BIA935"/>
      <c r="BIB935"/>
      <c r="BIC935"/>
      <c r="BID935"/>
      <c r="BIE935"/>
      <c r="BIF935"/>
      <c r="BIG935"/>
      <c r="BIH935"/>
      <c r="BII935"/>
      <c r="BIJ935"/>
      <c r="BIK935"/>
      <c r="BIL935"/>
      <c r="BIM935"/>
      <c r="BIN935"/>
      <c r="BIO935"/>
      <c r="BIP935"/>
      <c r="BIQ935"/>
      <c r="BIR935"/>
      <c r="BIS935"/>
      <c r="BIT935"/>
      <c r="BIU935"/>
      <c r="BIV935"/>
      <c r="BIW935"/>
      <c r="BIX935"/>
      <c r="BIY935"/>
      <c r="BIZ935"/>
      <c r="BJA935"/>
      <c r="BJB935"/>
      <c r="BJC935"/>
      <c r="BJD935"/>
      <c r="BJE935"/>
      <c r="BJF935"/>
      <c r="BJG935"/>
      <c r="BJH935"/>
      <c r="BJI935"/>
      <c r="BJJ935"/>
      <c r="BJK935"/>
      <c r="BJL935"/>
      <c r="BJM935"/>
      <c r="BJN935"/>
      <c r="BJO935"/>
      <c r="BJP935"/>
      <c r="BJQ935"/>
      <c r="BJR935"/>
      <c r="BJS935"/>
      <c r="BJT935"/>
      <c r="BJU935"/>
      <c r="BJV935"/>
      <c r="BJW935"/>
      <c r="BJX935"/>
      <c r="BJY935"/>
      <c r="BJZ935"/>
      <c r="BKA935"/>
      <c r="BKB935"/>
      <c r="BKC935"/>
      <c r="BKD935"/>
      <c r="BKE935"/>
      <c r="BKF935"/>
      <c r="BKG935"/>
      <c r="BKH935"/>
      <c r="BKI935"/>
      <c r="BKJ935"/>
      <c r="BKK935"/>
      <c r="BKL935"/>
      <c r="BKM935"/>
      <c r="BKN935"/>
      <c r="BKO935"/>
      <c r="BKP935"/>
      <c r="BKQ935"/>
      <c r="BKR935"/>
      <c r="BKS935"/>
      <c r="BKT935"/>
      <c r="BKU935"/>
      <c r="BKV935"/>
      <c r="BKW935"/>
      <c r="BKX935"/>
      <c r="BKY935"/>
      <c r="BKZ935"/>
      <c r="BLA935"/>
      <c r="BLB935"/>
      <c r="BLC935"/>
      <c r="BLD935"/>
      <c r="BLE935"/>
      <c r="BLF935"/>
      <c r="BLG935"/>
      <c r="BLH935"/>
      <c r="BLI935"/>
      <c r="BLJ935"/>
      <c r="BLK935"/>
      <c r="BLL935"/>
      <c r="BLM935"/>
      <c r="BLN935"/>
      <c r="BLO935"/>
      <c r="BLP935"/>
      <c r="BLQ935"/>
      <c r="BLR935"/>
      <c r="BLS935"/>
      <c r="BLT935"/>
      <c r="BLU935"/>
      <c r="BLV935"/>
      <c r="BLW935"/>
      <c r="BLX935"/>
      <c r="BLY935"/>
      <c r="BLZ935"/>
      <c r="BMA935"/>
      <c r="BMB935"/>
      <c r="BMC935"/>
      <c r="BMD935"/>
      <c r="BME935"/>
      <c r="BMF935"/>
      <c r="BMG935"/>
      <c r="BMH935"/>
      <c r="BMI935"/>
      <c r="BMJ935"/>
      <c r="BMK935"/>
      <c r="BML935"/>
      <c r="BMM935"/>
      <c r="BMN935"/>
      <c r="BMO935"/>
      <c r="BMP935"/>
      <c r="BMQ935"/>
      <c r="BMR935"/>
      <c r="BMS935"/>
      <c r="BMT935"/>
      <c r="BMU935"/>
      <c r="BMV935"/>
      <c r="BMW935"/>
      <c r="BMX935"/>
      <c r="BMY935"/>
      <c r="BMZ935"/>
      <c r="BNA935"/>
      <c r="BNB935"/>
      <c r="BNC935"/>
      <c r="BND935"/>
      <c r="BNE935"/>
      <c r="BNF935"/>
      <c r="BNG935"/>
      <c r="BNH935"/>
      <c r="BNI935"/>
      <c r="BNJ935"/>
      <c r="BNK935"/>
      <c r="BNL935"/>
      <c r="BNM935"/>
      <c r="BNN935"/>
      <c r="BNO935"/>
      <c r="BNP935"/>
      <c r="BNQ935"/>
      <c r="BNR935"/>
      <c r="BNS935"/>
      <c r="BNT935"/>
      <c r="BNU935"/>
      <c r="BNV935"/>
      <c r="BNW935"/>
      <c r="BNX935"/>
      <c r="BNY935"/>
      <c r="BNZ935"/>
      <c r="BOA935"/>
      <c r="BOB935"/>
      <c r="BOC935"/>
      <c r="BOD935"/>
      <c r="BOE935"/>
      <c r="BOF935"/>
      <c r="BOG935"/>
      <c r="BOH935"/>
      <c r="BOI935"/>
      <c r="BOJ935"/>
      <c r="BOK935"/>
      <c r="BOL935"/>
      <c r="BOM935"/>
      <c r="BON935"/>
      <c r="BOO935"/>
      <c r="BOP935"/>
      <c r="BOQ935"/>
      <c r="BOR935"/>
      <c r="BOS935"/>
      <c r="BOT935"/>
      <c r="BOU935"/>
      <c r="BOV935"/>
      <c r="BOW935"/>
      <c r="BOX935"/>
      <c r="BOY935"/>
      <c r="BOZ935"/>
      <c r="BPA935"/>
      <c r="BPB935"/>
      <c r="BPC935"/>
      <c r="BPD935"/>
      <c r="BPE935"/>
      <c r="BPF935"/>
      <c r="BPG935"/>
      <c r="BPH935"/>
      <c r="BPI935"/>
      <c r="BPJ935"/>
      <c r="BPK935"/>
      <c r="BPL935"/>
      <c r="BPM935"/>
      <c r="BPN935"/>
      <c r="BPO935"/>
      <c r="BPP935"/>
      <c r="BPQ935"/>
      <c r="BPR935"/>
      <c r="BPS935"/>
      <c r="BPT935"/>
      <c r="BPU935"/>
      <c r="BPV935"/>
      <c r="BPW935"/>
      <c r="BPX935"/>
      <c r="BPY935"/>
      <c r="BPZ935"/>
      <c r="BQA935"/>
      <c r="BQB935"/>
      <c r="BQC935"/>
      <c r="BQD935"/>
      <c r="BQE935"/>
      <c r="BQF935"/>
      <c r="BQG935"/>
      <c r="BQH935"/>
      <c r="BQI935"/>
      <c r="BQJ935"/>
      <c r="BQK935"/>
      <c r="BQL935"/>
      <c r="BQM935"/>
      <c r="BQN935"/>
      <c r="BQO935"/>
      <c r="BQP935"/>
      <c r="BQQ935"/>
      <c r="BQR935"/>
      <c r="BQS935"/>
      <c r="BQT935"/>
      <c r="BQU935"/>
      <c r="BQV935"/>
      <c r="BQW935"/>
      <c r="BQX935"/>
      <c r="BQY935"/>
      <c r="BQZ935"/>
      <c r="BRA935"/>
      <c r="BRB935"/>
      <c r="BRC935"/>
      <c r="BRD935"/>
      <c r="BRE935"/>
      <c r="BRF935"/>
      <c r="BRG935"/>
      <c r="BRH935"/>
      <c r="BRI935"/>
      <c r="BRJ935"/>
      <c r="BRK935"/>
      <c r="BRL935"/>
      <c r="BRM935"/>
      <c r="BRN935"/>
      <c r="BRO935"/>
      <c r="BRP935"/>
      <c r="BRQ935"/>
      <c r="BRR935"/>
      <c r="BRS935"/>
      <c r="BRT935"/>
      <c r="BRU935"/>
      <c r="BRV935"/>
      <c r="BRW935"/>
      <c r="BRX935"/>
      <c r="BRY935"/>
      <c r="BRZ935"/>
      <c r="BSA935"/>
      <c r="BSB935"/>
      <c r="BSC935"/>
      <c r="BSD935"/>
      <c r="BSE935"/>
      <c r="BSF935"/>
      <c r="BSG935"/>
      <c r="BSH935"/>
      <c r="BSI935"/>
      <c r="BSJ935"/>
      <c r="BSK935"/>
      <c r="BSL935"/>
      <c r="BSM935"/>
      <c r="BSN935"/>
      <c r="BSO935"/>
      <c r="BSP935"/>
      <c r="BSQ935"/>
      <c r="BSR935"/>
      <c r="BSS935"/>
      <c r="BST935"/>
      <c r="BSU935"/>
      <c r="BSV935"/>
      <c r="BSW935"/>
      <c r="BSX935"/>
      <c r="BSY935"/>
      <c r="BSZ935"/>
      <c r="BTA935"/>
      <c r="BTB935"/>
      <c r="BTC935"/>
      <c r="BTD935"/>
      <c r="BTE935"/>
      <c r="BTF935"/>
      <c r="BTG935"/>
      <c r="BTH935"/>
      <c r="BTI935"/>
      <c r="BTJ935"/>
      <c r="BTK935"/>
      <c r="BTL935"/>
      <c r="BTM935"/>
      <c r="BTN935"/>
      <c r="BTO935"/>
      <c r="BTP935"/>
      <c r="BTQ935"/>
      <c r="BTR935"/>
      <c r="BTS935"/>
      <c r="BTT935"/>
      <c r="BTU935"/>
      <c r="BTV935"/>
      <c r="BTW935"/>
      <c r="BTX935"/>
      <c r="BTY935"/>
      <c r="BTZ935"/>
      <c r="BUA935"/>
      <c r="BUB935"/>
      <c r="BUC935"/>
      <c r="BUD935"/>
      <c r="BUE935"/>
      <c r="BUF935"/>
      <c r="BUG935"/>
      <c r="BUH935"/>
      <c r="BUI935"/>
      <c r="BUJ935"/>
      <c r="BUK935"/>
      <c r="BUL935"/>
      <c r="BUM935"/>
      <c r="BUN935"/>
      <c r="BUO935"/>
      <c r="BUP935"/>
      <c r="BUQ935"/>
      <c r="BUR935"/>
      <c r="BUS935"/>
      <c r="BUT935"/>
      <c r="BUU935"/>
      <c r="BUV935"/>
      <c r="BUW935"/>
      <c r="BUX935"/>
      <c r="BUY935"/>
      <c r="BUZ935"/>
      <c r="BVA935"/>
      <c r="BVB935"/>
      <c r="BVC935"/>
      <c r="BVD935"/>
      <c r="BVE935"/>
      <c r="BVF935"/>
      <c r="BVG935"/>
      <c r="BVH935"/>
      <c r="BVI935"/>
      <c r="BVJ935"/>
      <c r="BVK935"/>
      <c r="BVL935"/>
      <c r="BVM935"/>
      <c r="BVN935"/>
      <c r="BVO935"/>
      <c r="BVP935"/>
      <c r="BVQ935"/>
      <c r="BVR935"/>
      <c r="BVS935"/>
      <c r="BVT935"/>
      <c r="BVU935"/>
      <c r="BVV935"/>
      <c r="BVW935"/>
      <c r="BVX935"/>
      <c r="BVY935"/>
      <c r="BVZ935"/>
      <c r="BWA935"/>
      <c r="BWB935"/>
      <c r="BWC935"/>
      <c r="BWD935"/>
      <c r="BWE935"/>
      <c r="BWF935"/>
      <c r="BWG935"/>
      <c r="BWH935"/>
      <c r="BWI935"/>
      <c r="BWJ935"/>
      <c r="BWK935"/>
      <c r="BWL935"/>
      <c r="BWM935"/>
      <c r="BWN935"/>
      <c r="BWO935"/>
      <c r="BWP935"/>
      <c r="BWQ935"/>
      <c r="BWR935"/>
      <c r="BWS935"/>
      <c r="BWT935"/>
      <c r="BWU935"/>
      <c r="BWV935"/>
      <c r="BWW935"/>
      <c r="BWX935"/>
      <c r="BWY935"/>
      <c r="BWZ935"/>
      <c r="BXA935"/>
      <c r="BXB935"/>
      <c r="BXC935"/>
      <c r="BXD935"/>
      <c r="BXE935"/>
      <c r="BXF935"/>
      <c r="BXG935"/>
      <c r="BXH935"/>
      <c r="BXI935"/>
      <c r="BXJ935"/>
      <c r="BXK935"/>
      <c r="BXL935"/>
      <c r="BXM935"/>
      <c r="BXN935"/>
      <c r="BXO935"/>
      <c r="BXP935"/>
      <c r="BXQ935"/>
      <c r="BXR935"/>
      <c r="BXS935"/>
      <c r="BXT935"/>
      <c r="BXU935"/>
      <c r="BXV935"/>
      <c r="BXW935"/>
      <c r="BXX935"/>
      <c r="BXY935"/>
      <c r="BXZ935"/>
      <c r="BYA935"/>
      <c r="BYB935"/>
      <c r="BYC935"/>
      <c r="BYD935"/>
      <c r="BYE935"/>
      <c r="BYF935"/>
      <c r="BYG935"/>
      <c r="BYH935"/>
      <c r="BYI935"/>
      <c r="BYJ935"/>
      <c r="BYK935"/>
      <c r="BYL935"/>
      <c r="BYM935"/>
      <c r="BYN935"/>
      <c r="BYO935"/>
      <c r="BYP935"/>
      <c r="BYQ935"/>
      <c r="BYR935"/>
      <c r="BYS935"/>
      <c r="BYT935"/>
      <c r="BYU935"/>
      <c r="BYV935"/>
      <c r="BYW935"/>
      <c r="BYX935"/>
      <c r="BYY935"/>
      <c r="BYZ935"/>
      <c r="BZA935"/>
      <c r="BZB935"/>
      <c r="BZC935"/>
      <c r="BZD935"/>
      <c r="BZE935"/>
      <c r="BZF935"/>
      <c r="BZG935"/>
      <c r="BZH935"/>
      <c r="BZI935"/>
      <c r="BZJ935"/>
      <c r="BZK935"/>
      <c r="BZL935"/>
      <c r="BZM935"/>
      <c r="BZN935"/>
      <c r="BZO935"/>
      <c r="BZP935"/>
      <c r="BZQ935"/>
      <c r="BZR935"/>
      <c r="BZS935"/>
      <c r="BZT935"/>
      <c r="BZU935"/>
      <c r="BZV935"/>
      <c r="BZW935"/>
      <c r="BZX935"/>
      <c r="BZY935"/>
      <c r="BZZ935"/>
      <c r="CAA935"/>
      <c r="CAB935"/>
      <c r="CAC935"/>
      <c r="CAD935"/>
      <c r="CAE935"/>
      <c r="CAF935"/>
      <c r="CAG935"/>
      <c r="CAH935"/>
      <c r="CAI935"/>
      <c r="CAJ935"/>
      <c r="CAK935"/>
      <c r="CAL935"/>
      <c r="CAM935"/>
      <c r="CAN935"/>
      <c r="CAO935"/>
      <c r="CAP935"/>
      <c r="CAQ935"/>
      <c r="CAR935"/>
      <c r="CAS935"/>
      <c r="CAT935"/>
      <c r="CAU935"/>
      <c r="CAV935"/>
      <c r="CAW935"/>
      <c r="CAX935"/>
      <c r="CAY935"/>
      <c r="CAZ935"/>
      <c r="CBA935"/>
      <c r="CBB935"/>
      <c r="CBC935"/>
      <c r="CBD935"/>
      <c r="CBE935"/>
      <c r="CBF935"/>
      <c r="CBG935"/>
      <c r="CBH935"/>
      <c r="CBI935"/>
      <c r="CBJ935"/>
      <c r="CBK935"/>
      <c r="CBL935"/>
      <c r="CBM935"/>
      <c r="CBN935"/>
      <c r="CBO935"/>
      <c r="CBP935"/>
      <c r="CBQ935"/>
      <c r="CBR935"/>
      <c r="CBS935"/>
      <c r="CBT935"/>
      <c r="CBU935"/>
      <c r="CBV935"/>
      <c r="CBW935"/>
      <c r="CBX935"/>
      <c r="CBY935"/>
      <c r="CBZ935"/>
      <c r="CCA935"/>
      <c r="CCB935"/>
      <c r="CCC935"/>
      <c r="CCD935"/>
      <c r="CCE935"/>
      <c r="CCF935"/>
      <c r="CCG935"/>
      <c r="CCH935"/>
      <c r="CCI935"/>
      <c r="CCJ935"/>
      <c r="CCK935"/>
      <c r="CCL935"/>
      <c r="CCM935"/>
      <c r="CCN935"/>
      <c r="CCO935"/>
      <c r="CCP935"/>
      <c r="CCQ935"/>
      <c r="CCR935"/>
      <c r="CCS935"/>
      <c r="CCT935"/>
      <c r="CCU935"/>
      <c r="CCV935"/>
      <c r="CCW935"/>
      <c r="CCX935"/>
      <c r="CCY935"/>
      <c r="CCZ935"/>
      <c r="CDA935"/>
      <c r="CDB935"/>
      <c r="CDC935"/>
      <c r="CDD935"/>
      <c r="CDE935"/>
      <c r="CDF935"/>
      <c r="CDG935"/>
      <c r="CDH935"/>
      <c r="CDI935"/>
      <c r="CDJ935"/>
      <c r="CDK935"/>
      <c r="CDL935"/>
      <c r="CDM935"/>
      <c r="CDN935"/>
      <c r="CDO935"/>
      <c r="CDP935"/>
      <c r="CDQ935"/>
      <c r="CDR935"/>
      <c r="CDS935"/>
      <c r="CDT935"/>
      <c r="CDU935"/>
      <c r="CDV935"/>
      <c r="CDW935"/>
      <c r="CDX935"/>
      <c r="CDY935"/>
      <c r="CDZ935"/>
      <c r="CEA935"/>
      <c r="CEB935"/>
      <c r="CEC935"/>
      <c r="CED935"/>
      <c r="CEE935"/>
      <c r="CEF935"/>
      <c r="CEG935"/>
      <c r="CEH935"/>
      <c r="CEI935"/>
      <c r="CEJ935"/>
      <c r="CEK935"/>
      <c r="CEL935"/>
      <c r="CEM935"/>
      <c r="CEN935"/>
      <c r="CEO935"/>
      <c r="CEP935"/>
      <c r="CEQ935"/>
      <c r="CER935"/>
      <c r="CES935"/>
      <c r="CET935"/>
      <c r="CEU935"/>
      <c r="CEV935"/>
      <c r="CEW935"/>
      <c r="CEX935"/>
      <c r="CEY935"/>
      <c r="CEZ935"/>
      <c r="CFA935"/>
      <c r="CFB935"/>
      <c r="CFC935"/>
      <c r="CFD935"/>
      <c r="CFE935"/>
      <c r="CFF935"/>
      <c r="CFG935"/>
      <c r="CFH935"/>
      <c r="CFI935"/>
      <c r="CFJ935"/>
      <c r="CFK935"/>
      <c r="CFL935"/>
      <c r="CFM935"/>
      <c r="CFN935"/>
      <c r="CFO935"/>
      <c r="CFP935"/>
      <c r="CFQ935"/>
      <c r="CFR935"/>
      <c r="CFS935"/>
      <c r="CFT935"/>
      <c r="CFU935"/>
      <c r="CFV935"/>
      <c r="CFW935"/>
      <c r="CFX935"/>
      <c r="CFY935"/>
      <c r="CFZ935"/>
      <c r="CGA935"/>
      <c r="CGB935"/>
      <c r="CGC935"/>
      <c r="CGD935"/>
      <c r="CGE935"/>
      <c r="CGF935"/>
      <c r="CGG935"/>
      <c r="CGH935"/>
      <c r="CGI935"/>
      <c r="CGJ935"/>
      <c r="CGK935"/>
      <c r="CGL935"/>
      <c r="CGM935"/>
      <c r="CGN935"/>
      <c r="CGO935"/>
      <c r="CGP935"/>
      <c r="CGQ935"/>
      <c r="CGR935"/>
      <c r="CGS935"/>
      <c r="CGT935"/>
      <c r="CGU935"/>
      <c r="CGV935"/>
      <c r="CGW935"/>
      <c r="CGX935"/>
      <c r="CGY935"/>
      <c r="CGZ935"/>
      <c r="CHA935"/>
      <c r="CHB935"/>
      <c r="CHC935"/>
      <c r="CHD935"/>
      <c r="CHE935"/>
      <c r="CHF935"/>
      <c r="CHG935"/>
      <c r="CHH935"/>
      <c r="CHI935"/>
      <c r="CHJ935"/>
      <c r="CHK935"/>
      <c r="CHL935"/>
      <c r="CHM935"/>
      <c r="CHN935"/>
      <c r="CHO935"/>
      <c r="CHP935"/>
      <c r="CHQ935"/>
      <c r="CHR935"/>
      <c r="CHS935"/>
      <c r="CHT935"/>
      <c r="CHU935"/>
      <c r="CHV935"/>
      <c r="CHW935"/>
      <c r="CHX935"/>
      <c r="CHY935"/>
      <c r="CHZ935"/>
      <c r="CIA935"/>
      <c r="CIB935"/>
      <c r="CIC935"/>
      <c r="CID935"/>
      <c r="CIE935"/>
      <c r="CIF935"/>
      <c r="CIG935"/>
      <c r="CIH935"/>
      <c r="CII935"/>
      <c r="CIJ935"/>
      <c r="CIK935"/>
      <c r="CIL935"/>
      <c r="CIM935"/>
      <c r="CIN935"/>
      <c r="CIO935"/>
      <c r="CIP935"/>
      <c r="CIQ935"/>
      <c r="CIR935"/>
      <c r="CIS935"/>
      <c r="CIT935"/>
      <c r="CIU935"/>
      <c r="CIV935"/>
      <c r="CIW935"/>
      <c r="CIX935"/>
      <c r="CIY935"/>
      <c r="CIZ935"/>
      <c r="CJA935"/>
      <c r="CJB935"/>
      <c r="CJC935"/>
      <c r="CJD935"/>
      <c r="CJE935"/>
      <c r="CJF935"/>
      <c r="CJG935"/>
      <c r="CJH935"/>
      <c r="CJI935"/>
      <c r="CJJ935"/>
      <c r="CJK935"/>
      <c r="CJL935"/>
      <c r="CJM935"/>
      <c r="CJN935"/>
      <c r="CJO935"/>
      <c r="CJP935"/>
      <c r="CJQ935"/>
      <c r="CJR935"/>
      <c r="CJS935"/>
      <c r="CJT935"/>
      <c r="CJU935"/>
      <c r="CJV935"/>
      <c r="CJW935"/>
      <c r="CJX935"/>
      <c r="CJY935"/>
      <c r="CJZ935"/>
      <c r="CKA935"/>
      <c r="CKB935"/>
      <c r="CKC935"/>
      <c r="CKD935"/>
      <c r="CKE935"/>
      <c r="CKF935"/>
      <c r="CKG935"/>
      <c r="CKH935"/>
      <c r="CKI935"/>
      <c r="CKJ935"/>
      <c r="CKK935"/>
      <c r="CKL935"/>
      <c r="CKM935"/>
      <c r="CKN935"/>
      <c r="CKO935"/>
      <c r="CKP935"/>
      <c r="CKQ935"/>
      <c r="CKR935"/>
      <c r="CKS935"/>
      <c r="CKT935"/>
      <c r="CKU935"/>
      <c r="CKV935"/>
      <c r="CKW935"/>
      <c r="CKX935"/>
      <c r="CKY935"/>
      <c r="CKZ935"/>
      <c r="CLA935"/>
      <c r="CLB935"/>
      <c r="CLC935"/>
      <c r="CLD935"/>
      <c r="CLE935"/>
      <c r="CLF935"/>
      <c r="CLG935"/>
      <c r="CLH935"/>
      <c r="CLI935"/>
      <c r="CLJ935"/>
      <c r="CLK935"/>
      <c r="CLL935"/>
      <c r="CLM935"/>
      <c r="CLN935"/>
      <c r="CLO935"/>
      <c r="CLP935"/>
      <c r="CLQ935"/>
      <c r="CLR935"/>
      <c r="CLS935"/>
      <c r="CLT935"/>
      <c r="CLU935"/>
      <c r="CLV935"/>
      <c r="CLW935"/>
      <c r="CLX935"/>
      <c r="CLY935"/>
      <c r="CLZ935"/>
      <c r="CMA935"/>
      <c r="CMB935"/>
      <c r="CMC935"/>
      <c r="CMD935"/>
      <c r="CME935"/>
      <c r="CMF935"/>
      <c r="CMG935"/>
      <c r="CMH935"/>
      <c r="CMI935"/>
      <c r="CMJ935"/>
      <c r="CMK935"/>
      <c r="CML935"/>
      <c r="CMM935"/>
      <c r="CMN935"/>
      <c r="CMO935"/>
      <c r="CMP935"/>
      <c r="CMQ935"/>
      <c r="CMR935"/>
      <c r="CMS935"/>
      <c r="CMT935"/>
      <c r="CMU935"/>
      <c r="CMV935"/>
      <c r="CMW935"/>
      <c r="CMX935"/>
      <c r="CMY935"/>
      <c r="CMZ935"/>
      <c r="CNA935"/>
      <c r="CNB935"/>
      <c r="CNC935"/>
      <c r="CND935"/>
      <c r="CNE935"/>
      <c r="CNF935"/>
      <c r="CNG935"/>
      <c r="CNH935"/>
      <c r="CNI935"/>
      <c r="CNJ935"/>
      <c r="CNK935"/>
      <c r="CNL935"/>
      <c r="CNM935"/>
      <c r="CNN935"/>
      <c r="CNO935"/>
      <c r="CNP935"/>
      <c r="CNQ935"/>
      <c r="CNR935"/>
      <c r="CNS935"/>
      <c r="CNT935"/>
      <c r="CNU935"/>
      <c r="CNV935"/>
      <c r="CNW935"/>
      <c r="CNX935"/>
      <c r="CNY935"/>
      <c r="CNZ935"/>
      <c r="COA935"/>
      <c r="COB935"/>
      <c r="COC935"/>
      <c r="COD935"/>
      <c r="COE935"/>
      <c r="COF935"/>
      <c r="COG935"/>
      <c r="COH935"/>
      <c r="COI935"/>
      <c r="COJ935"/>
      <c r="COK935"/>
      <c r="COL935"/>
      <c r="COM935"/>
      <c r="CON935"/>
      <c r="COO935"/>
      <c r="COP935"/>
      <c r="COQ935"/>
      <c r="COR935"/>
      <c r="COS935"/>
      <c r="COT935"/>
      <c r="COU935"/>
      <c r="COV935"/>
      <c r="COW935"/>
      <c r="COX935"/>
      <c r="COY935"/>
      <c r="COZ935"/>
      <c r="CPA935"/>
      <c r="CPB935"/>
      <c r="CPC935"/>
      <c r="CPD935"/>
      <c r="CPE935"/>
      <c r="CPF935"/>
      <c r="CPG935"/>
      <c r="CPH935"/>
      <c r="CPI935"/>
      <c r="CPJ935"/>
      <c r="CPK935"/>
      <c r="CPL935"/>
      <c r="CPM935"/>
      <c r="CPN935"/>
      <c r="CPO935"/>
      <c r="CPP935"/>
      <c r="CPQ935"/>
      <c r="CPR935"/>
      <c r="CPS935"/>
      <c r="CPT935"/>
      <c r="CPU935"/>
      <c r="CPV935"/>
      <c r="CPW935"/>
      <c r="CPX935"/>
      <c r="CPY935"/>
      <c r="CPZ935"/>
      <c r="CQA935"/>
      <c r="CQB935"/>
      <c r="CQC935"/>
      <c r="CQD935"/>
      <c r="CQE935"/>
      <c r="CQF935"/>
      <c r="CQG935"/>
      <c r="CQH935"/>
      <c r="CQI935"/>
      <c r="CQJ935"/>
      <c r="CQK935"/>
      <c r="CQL935"/>
      <c r="CQM935"/>
      <c r="CQN935"/>
      <c r="CQO935"/>
      <c r="CQP935"/>
      <c r="CQQ935"/>
      <c r="CQR935"/>
      <c r="CQS935"/>
      <c r="CQT935"/>
      <c r="CQU935"/>
      <c r="CQV935"/>
      <c r="CQW935"/>
      <c r="CQX935"/>
      <c r="CQY935"/>
      <c r="CQZ935"/>
      <c r="CRA935"/>
      <c r="CRB935"/>
      <c r="CRC935"/>
      <c r="CRD935"/>
      <c r="CRE935"/>
      <c r="CRF935"/>
      <c r="CRG935"/>
      <c r="CRH935"/>
      <c r="CRI935"/>
      <c r="CRJ935"/>
      <c r="CRK935"/>
      <c r="CRL935"/>
      <c r="CRM935"/>
      <c r="CRN935"/>
      <c r="CRO935"/>
      <c r="CRP935"/>
      <c r="CRQ935"/>
      <c r="CRR935"/>
      <c r="CRS935"/>
      <c r="CRT935"/>
      <c r="CRU935"/>
      <c r="CRV935"/>
      <c r="CRW935"/>
      <c r="CRX935"/>
      <c r="CRY935"/>
      <c r="CRZ935"/>
      <c r="CSA935"/>
      <c r="CSB935"/>
      <c r="CSC935"/>
      <c r="CSD935"/>
      <c r="CSE935"/>
      <c r="CSF935"/>
      <c r="CSG935"/>
      <c r="CSH935"/>
      <c r="CSI935"/>
      <c r="CSJ935"/>
      <c r="CSK935"/>
      <c r="CSL935"/>
      <c r="CSM935"/>
      <c r="CSN935"/>
      <c r="CSO935"/>
      <c r="CSP935"/>
      <c r="CSQ935"/>
      <c r="CSR935"/>
      <c r="CSS935"/>
      <c r="CST935"/>
      <c r="CSU935"/>
      <c r="CSV935"/>
      <c r="CSW935"/>
      <c r="CSX935"/>
      <c r="CSY935"/>
      <c r="CSZ935"/>
      <c r="CTA935"/>
      <c r="CTB935"/>
      <c r="CTC935"/>
      <c r="CTD935"/>
      <c r="CTE935"/>
      <c r="CTF935"/>
      <c r="CTG935"/>
      <c r="CTH935"/>
      <c r="CTI935"/>
      <c r="CTJ935"/>
      <c r="CTK935"/>
      <c r="CTL935"/>
      <c r="CTM935"/>
      <c r="CTN935"/>
      <c r="CTO935"/>
      <c r="CTP935"/>
      <c r="CTQ935"/>
      <c r="CTR935"/>
      <c r="CTS935"/>
      <c r="CTT935"/>
      <c r="CTU935"/>
      <c r="CTV935"/>
      <c r="CTW935"/>
      <c r="CTX935"/>
      <c r="CTY935"/>
      <c r="CTZ935"/>
      <c r="CUA935"/>
      <c r="CUB935"/>
      <c r="CUC935"/>
      <c r="CUD935"/>
      <c r="CUE935"/>
      <c r="CUF935"/>
      <c r="CUG935"/>
      <c r="CUH935"/>
      <c r="CUI935"/>
      <c r="CUJ935"/>
      <c r="CUK935"/>
      <c r="CUL935"/>
      <c r="CUM935"/>
      <c r="CUN935"/>
      <c r="CUO935"/>
      <c r="CUP935"/>
      <c r="CUQ935"/>
      <c r="CUR935"/>
      <c r="CUS935"/>
      <c r="CUT935"/>
      <c r="CUU935"/>
      <c r="CUV935"/>
      <c r="CUW935"/>
      <c r="CUX935"/>
      <c r="CUY935"/>
      <c r="CUZ935"/>
      <c r="CVA935"/>
      <c r="CVB935"/>
      <c r="CVC935"/>
      <c r="CVD935"/>
      <c r="CVE935"/>
      <c r="CVF935"/>
      <c r="CVG935"/>
      <c r="CVH935"/>
      <c r="CVI935"/>
      <c r="CVJ935"/>
      <c r="CVK935"/>
      <c r="CVL935"/>
      <c r="CVM935"/>
      <c r="CVN935"/>
      <c r="CVO935"/>
      <c r="CVP935"/>
      <c r="CVQ935"/>
      <c r="CVR935"/>
      <c r="CVS935"/>
      <c r="CVT935"/>
      <c r="CVU935"/>
      <c r="CVV935"/>
      <c r="CVW935"/>
      <c r="CVX935"/>
      <c r="CVY935"/>
      <c r="CVZ935"/>
      <c r="CWA935"/>
      <c r="CWB935"/>
      <c r="CWC935"/>
      <c r="CWD935"/>
      <c r="CWE935"/>
      <c r="CWF935"/>
      <c r="CWG935"/>
      <c r="CWH935"/>
      <c r="CWI935"/>
      <c r="CWJ935"/>
      <c r="CWK935"/>
      <c r="CWL935"/>
      <c r="CWM935"/>
      <c r="CWN935"/>
      <c r="CWO935"/>
      <c r="CWP935"/>
      <c r="CWQ935"/>
      <c r="CWR935"/>
      <c r="CWS935"/>
      <c r="CWT935"/>
      <c r="CWU935"/>
      <c r="CWV935"/>
      <c r="CWW935"/>
      <c r="CWX935"/>
      <c r="CWY935"/>
      <c r="CWZ935"/>
      <c r="CXA935"/>
      <c r="CXB935"/>
      <c r="CXC935"/>
      <c r="CXD935"/>
      <c r="CXE935"/>
      <c r="CXF935"/>
      <c r="CXG935"/>
      <c r="CXH935"/>
      <c r="CXI935"/>
      <c r="CXJ935"/>
      <c r="CXK935"/>
      <c r="CXL935"/>
      <c r="CXM935"/>
      <c r="CXN935"/>
      <c r="CXO935"/>
      <c r="CXP935"/>
      <c r="CXQ935"/>
      <c r="CXR935"/>
      <c r="CXS935"/>
      <c r="CXT935"/>
      <c r="CXU935"/>
      <c r="CXV935"/>
      <c r="CXW935"/>
      <c r="CXX935"/>
      <c r="CXY935"/>
      <c r="CXZ935"/>
      <c r="CYA935"/>
      <c r="CYB935"/>
      <c r="CYC935"/>
      <c r="CYD935"/>
      <c r="CYE935"/>
      <c r="CYF935"/>
      <c r="CYG935"/>
      <c r="CYH935"/>
      <c r="CYI935"/>
      <c r="CYJ935"/>
      <c r="CYK935"/>
      <c r="CYL935"/>
      <c r="CYM935"/>
      <c r="CYN935"/>
      <c r="CYO935"/>
      <c r="CYP935"/>
      <c r="CYQ935"/>
      <c r="CYR935"/>
      <c r="CYS935"/>
      <c r="CYT935"/>
      <c r="CYU935"/>
      <c r="CYV935"/>
      <c r="CYW935"/>
      <c r="CYX935"/>
      <c r="CYY935"/>
      <c r="CYZ935"/>
      <c r="CZA935"/>
      <c r="CZB935"/>
      <c r="CZC935"/>
      <c r="CZD935"/>
      <c r="CZE935"/>
      <c r="CZF935"/>
      <c r="CZG935"/>
      <c r="CZH935"/>
      <c r="CZI935"/>
      <c r="CZJ935"/>
      <c r="CZK935"/>
      <c r="CZL935"/>
      <c r="CZM935"/>
      <c r="CZN935"/>
      <c r="CZO935"/>
      <c r="CZP935"/>
      <c r="CZQ935"/>
      <c r="CZR935"/>
      <c r="CZS935"/>
      <c r="CZT935"/>
      <c r="CZU935"/>
      <c r="CZV935"/>
      <c r="CZW935"/>
      <c r="CZX935"/>
      <c r="CZY935"/>
      <c r="CZZ935"/>
      <c r="DAA935"/>
      <c r="DAB935"/>
      <c r="DAC935"/>
      <c r="DAD935"/>
      <c r="DAE935"/>
      <c r="DAF935"/>
      <c r="DAG935"/>
      <c r="DAH935"/>
      <c r="DAI935"/>
      <c r="DAJ935"/>
      <c r="DAK935"/>
      <c r="DAL935"/>
      <c r="DAM935"/>
      <c r="DAN935"/>
      <c r="DAO935"/>
      <c r="DAP935"/>
      <c r="DAQ935"/>
      <c r="DAR935"/>
      <c r="DAS935"/>
      <c r="DAT935"/>
      <c r="DAU935"/>
      <c r="DAV935"/>
      <c r="DAW935"/>
      <c r="DAX935"/>
      <c r="DAY935"/>
      <c r="DAZ935"/>
      <c r="DBA935"/>
      <c r="DBB935"/>
      <c r="DBC935"/>
      <c r="DBD935"/>
      <c r="DBE935"/>
      <c r="DBF935"/>
      <c r="DBG935"/>
      <c r="DBH935"/>
      <c r="DBI935"/>
      <c r="DBJ935"/>
      <c r="DBK935"/>
      <c r="DBL935"/>
      <c r="DBM935"/>
      <c r="DBN935"/>
      <c r="DBO935"/>
      <c r="DBP935"/>
      <c r="DBQ935"/>
      <c r="DBR935"/>
      <c r="DBS935"/>
      <c r="DBT935"/>
      <c r="DBU935"/>
      <c r="DBV935"/>
      <c r="DBW935"/>
      <c r="DBX935"/>
      <c r="DBY935"/>
      <c r="DBZ935"/>
      <c r="DCA935"/>
      <c r="DCB935"/>
      <c r="DCC935"/>
      <c r="DCD935"/>
      <c r="DCE935"/>
      <c r="DCF935"/>
      <c r="DCG935"/>
      <c r="DCH935"/>
      <c r="DCI935"/>
      <c r="DCJ935"/>
      <c r="DCK935"/>
      <c r="DCL935"/>
      <c r="DCM935"/>
      <c r="DCN935"/>
      <c r="DCO935"/>
      <c r="DCP935"/>
      <c r="DCQ935"/>
      <c r="DCR935"/>
      <c r="DCS935"/>
      <c r="DCT935"/>
      <c r="DCU935"/>
      <c r="DCV935"/>
      <c r="DCW935"/>
      <c r="DCX935"/>
      <c r="DCY935"/>
      <c r="DCZ935"/>
      <c r="DDA935"/>
      <c r="DDB935"/>
      <c r="DDC935"/>
      <c r="DDD935"/>
      <c r="DDE935"/>
      <c r="DDF935"/>
      <c r="DDG935"/>
      <c r="DDH935"/>
      <c r="DDI935"/>
      <c r="DDJ935"/>
      <c r="DDK935"/>
      <c r="DDL935"/>
      <c r="DDM935"/>
      <c r="DDN935"/>
      <c r="DDO935"/>
      <c r="DDP935"/>
      <c r="DDQ935"/>
      <c r="DDR935"/>
      <c r="DDS935"/>
      <c r="DDT935"/>
      <c r="DDU935"/>
      <c r="DDV935"/>
      <c r="DDW935"/>
      <c r="DDX935"/>
      <c r="DDY935"/>
      <c r="DDZ935"/>
      <c r="DEA935"/>
      <c r="DEB935"/>
      <c r="DEC935"/>
      <c r="DED935"/>
      <c r="DEE935"/>
      <c r="DEF935"/>
      <c r="DEG935"/>
      <c r="DEH935"/>
      <c r="DEI935"/>
      <c r="DEJ935"/>
      <c r="DEK935"/>
      <c r="DEL935"/>
      <c r="DEM935"/>
      <c r="DEN935"/>
      <c r="DEO935"/>
      <c r="DEP935"/>
      <c r="DEQ935"/>
      <c r="DER935"/>
      <c r="DES935"/>
      <c r="DET935"/>
      <c r="DEU935"/>
      <c r="DEV935"/>
      <c r="DEW935"/>
      <c r="DEX935"/>
      <c r="DEY935"/>
      <c r="DEZ935"/>
      <c r="DFA935"/>
      <c r="DFB935"/>
      <c r="DFC935"/>
      <c r="DFD935"/>
      <c r="DFE935"/>
      <c r="DFF935"/>
      <c r="DFG935"/>
      <c r="DFH935"/>
      <c r="DFI935"/>
      <c r="DFJ935"/>
      <c r="DFK935"/>
      <c r="DFL935"/>
      <c r="DFM935"/>
      <c r="DFN935"/>
      <c r="DFO935"/>
      <c r="DFP935"/>
      <c r="DFQ935"/>
      <c r="DFR935"/>
      <c r="DFS935"/>
      <c r="DFT935"/>
      <c r="DFU935"/>
      <c r="DFV935"/>
      <c r="DFW935"/>
      <c r="DFX935"/>
      <c r="DFY935"/>
      <c r="DFZ935"/>
      <c r="DGA935"/>
      <c r="DGB935"/>
      <c r="DGC935"/>
      <c r="DGD935"/>
      <c r="DGE935"/>
      <c r="DGF935"/>
      <c r="DGG935"/>
      <c r="DGH935"/>
      <c r="DGI935"/>
      <c r="DGJ935"/>
      <c r="DGK935"/>
      <c r="DGL935"/>
      <c r="DGM935"/>
      <c r="DGN935"/>
      <c r="DGO935"/>
      <c r="DGP935"/>
      <c r="DGQ935"/>
      <c r="DGR935"/>
      <c r="DGS935"/>
      <c r="DGT935"/>
      <c r="DGU935"/>
      <c r="DGV935"/>
      <c r="DGW935"/>
      <c r="DGX935"/>
      <c r="DGY935"/>
      <c r="DGZ935"/>
      <c r="DHA935"/>
      <c r="DHB935"/>
      <c r="DHC935"/>
      <c r="DHD935"/>
      <c r="DHE935"/>
      <c r="DHF935"/>
      <c r="DHG935"/>
      <c r="DHH935"/>
      <c r="DHI935"/>
      <c r="DHJ935"/>
      <c r="DHK935"/>
      <c r="DHL935"/>
      <c r="DHM935"/>
      <c r="DHN935"/>
      <c r="DHO935"/>
      <c r="DHP935"/>
      <c r="DHQ935"/>
      <c r="DHR935"/>
      <c r="DHS935"/>
      <c r="DHT935"/>
      <c r="DHU935"/>
      <c r="DHV935"/>
      <c r="DHW935"/>
      <c r="DHX935"/>
      <c r="DHY935"/>
      <c r="DHZ935"/>
      <c r="DIA935"/>
      <c r="DIB935"/>
      <c r="DIC935"/>
      <c r="DID935"/>
      <c r="DIE935"/>
      <c r="DIF935"/>
      <c r="DIG935"/>
      <c r="DIH935"/>
      <c r="DII935"/>
      <c r="DIJ935"/>
      <c r="DIK935"/>
      <c r="DIL935"/>
      <c r="DIM935"/>
      <c r="DIN935"/>
      <c r="DIO935"/>
      <c r="DIP935"/>
      <c r="DIQ935"/>
      <c r="DIR935"/>
      <c r="DIS935"/>
      <c r="DIT935"/>
      <c r="DIU935"/>
      <c r="DIV935"/>
      <c r="DIW935"/>
      <c r="DIX935"/>
      <c r="DIY935"/>
      <c r="DIZ935"/>
      <c r="DJA935"/>
      <c r="DJB935"/>
      <c r="DJC935"/>
      <c r="DJD935"/>
      <c r="DJE935"/>
      <c r="DJF935"/>
      <c r="DJG935"/>
      <c r="DJH935"/>
      <c r="DJI935"/>
      <c r="DJJ935"/>
      <c r="DJK935"/>
      <c r="DJL935"/>
      <c r="DJM935"/>
      <c r="DJN935"/>
      <c r="DJO935"/>
      <c r="DJP935"/>
      <c r="DJQ935"/>
      <c r="DJR935"/>
      <c r="DJS935"/>
      <c r="DJT935"/>
      <c r="DJU935"/>
      <c r="DJV935"/>
      <c r="DJW935"/>
      <c r="DJX935"/>
      <c r="DJY935"/>
      <c r="DJZ935"/>
      <c r="DKA935"/>
      <c r="DKB935"/>
      <c r="DKC935"/>
      <c r="DKD935"/>
      <c r="DKE935"/>
      <c r="DKF935"/>
      <c r="DKG935"/>
      <c r="DKH935"/>
      <c r="DKI935"/>
      <c r="DKJ935"/>
      <c r="DKK935"/>
      <c r="DKL935"/>
      <c r="DKM935"/>
      <c r="DKN935"/>
      <c r="DKO935"/>
      <c r="DKP935"/>
      <c r="DKQ935"/>
      <c r="DKR935"/>
      <c r="DKS935"/>
      <c r="DKT935"/>
      <c r="DKU935"/>
      <c r="DKV935"/>
      <c r="DKW935"/>
      <c r="DKX935"/>
      <c r="DKY935"/>
      <c r="DKZ935"/>
      <c r="DLA935"/>
      <c r="DLB935"/>
      <c r="DLC935"/>
      <c r="DLD935"/>
      <c r="DLE935"/>
      <c r="DLF935"/>
      <c r="DLG935"/>
      <c r="DLH935"/>
      <c r="DLI935"/>
      <c r="DLJ935"/>
      <c r="DLK935"/>
      <c r="DLL935"/>
      <c r="DLM935"/>
      <c r="DLN935"/>
      <c r="DLO935"/>
      <c r="DLP935"/>
      <c r="DLQ935"/>
      <c r="DLR935"/>
      <c r="DLS935"/>
      <c r="DLT935"/>
      <c r="DLU935"/>
      <c r="DLV935"/>
      <c r="DLW935"/>
      <c r="DLX935"/>
      <c r="DLY935"/>
      <c r="DLZ935"/>
      <c r="DMA935"/>
      <c r="DMB935"/>
      <c r="DMC935"/>
      <c r="DMD935"/>
      <c r="DME935"/>
      <c r="DMF935"/>
      <c r="DMG935"/>
      <c r="DMH935"/>
      <c r="DMI935"/>
      <c r="DMJ935"/>
      <c r="DMK935"/>
      <c r="DML935"/>
      <c r="DMM935"/>
      <c r="DMN935"/>
      <c r="DMO935"/>
      <c r="DMP935"/>
      <c r="DMQ935"/>
      <c r="DMR935"/>
      <c r="DMS935"/>
      <c r="DMT935"/>
      <c r="DMU935"/>
      <c r="DMV935"/>
      <c r="DMW935"/>
      <c r="DMX935"/>
      <c r="DMY935"/>
      <c r="DMZ935"/>
      <c r="DNA935"/>
      <c r="DNB935"/>
      <c r="DNC935"/>
      <c r="DND935"/>
      <c r="DNE935"/>
      <c r="DNF935"/>
      <c r="DNG935"/>
      <c r="DNH935"/>
      <c r="DNI935"/>
      <c r="DNJ935"/>
      <c r="DNK935"/>
      <c r="DNL935"/>
      <c r="DNM935"/>
      <c r="DNN935"/>
      <c r="DNO935"/>
      <c r="DNP935"/>
      <c r="DNQ935"/>
      <c r="DNR935"/>
      <c r="DNS935"/>
      <c r="DNT935"/>
      <c r="DNU935"/>
      <c r="DNV935"/>
      <c r="DNW935"/>
      <c r="DNX935"/>
      <c r="DNY935"/>
      <c r="DNZ935"/>
      <c r="DOA935"/>
      <c r="DOB935"/>
      <c r="DOC935"/>
      <c r="DOD935"/>
      <c r="DOE935"/>
      <c r="DOF935"/>
      <c r="DOG935"/>
      <c r="DOH935"/>
      <c r="DOI935"/>
      <c r="DOJ935"/>
      <c r="DOK935"/>
      <c r="DOL935"/>
      <c r="DOM935"/>
      <c r="DON935"/>
      <c r="DOO935"/>
      <c r="DOP935"/>
      <c r="DOQ935"/>
      <c r="DOR935"/>
      <c r="DOS935"/>
      <c r="DOT935"/>
      <c r="DOU935"/>
      <c r="DOV935"/>
      <c r="DOW935"/>
      <c r="DOX935"/>
      <c r="DOY935"/>
      <c r="DOZ935"/>
      <c r="DPA935"/>
      <c r="DPB935"/>
      <c r="DPC935"/>
      <c r="DPD935"/>
      <c r="DPE935"/>
      <c r="DPF935"/>
      <c r="DPG935"/>
      <c r="DPH935"/>
      <c r="DPI935"/>
      <c r="DPJ935"/>
      <c r="DPK935"/>
      <c r="DPL935"/>
      <c r="DPM935"/>
      <c r="DPN935"/>
      <c r="DPO935"/>
      <c r="DPP935"/>
      <c r="DPQ935"/>
      <c r="DPR935"/>
      <c r="DPS935"/>
      <c r="DPT935"/>
      <c r="DPU935"/>
      <c r="DPV935"/>
      <c r="DPW935"/>
      <c r="DPX935"/>
      <c r="DPY935"/>
      <c r="DPZ935"/>
      <c r="DQA935"/>
      <c r="DQB935"/>
      <c r="DQC935"/>
      <c r="DQD935"/>
      <c r="DQE935"/>
      <c r="DQF935"/>
      <c r="DQG935"/>
      <c r="DQH935"/>
      <c r="DQI935"/>
      <c r="DQJ935"/>
      <c r="DQK935"/>
      <c r="DQL935"/>
      <c r="DQM935"/>
      <c r="DQN935"/>
      <c r="DQO935"/>
      <c r="DQP935"/>
      <c r="DQQ935"/>
      <c r="DQR935"/>
      <c r="DQS935"/>
      <c r="DQT935"/>
      <c r="DQU935"/>
      <c r="DQV935"/>
      <c r="DQW935"/>
      <c r="DQX935"/>
      <c r="DQY935"/>
      <c r="DQZ935"/>
      <c r="DRA935"/>
      <c r="DRB935"/>
      <c r="DRC935"/>
      <c r="DRD935"/>
      <c r="DRE935"/>
      <c r="DRF935"/>
      <c r="DRG935"/>
      <c r="DRH935"/>
      <c r="DRI935"/>
      <c r="DRJ935"/>
      <c r="DRK935"/>
      <c r="DRL935"/>
      <c r="DRM935"/>
      <c r="DRN935"/>
      <c r="DRO935"/>
      <c r="DRP935"/>
      <c r="DRQ935"/>
      <c r="DRR935"/>
      <c r="DRS935"/>
      <c r="DRT935"/>
      <c r="DRU935"/>
      <c r="DRV935"/>
      <c r="DRW935"/>
      <c r="DRX935"/>
      <c r="DRY935"/>
      <c r="DRZ935"/>
      <c r="DSA935"/>
      <c r="DSB935"/>
      <c r="DSC935"/>
      <c r="DSD935"/>
      <c r="DSE935"/>
      <c r="DSF935"/>
      <c r="DSG935"/>
      <c r="DSH935"/>
      <c r="DSI935"/>
      <c r="DSJ935"/>
      <c r="DSK935"/>
      <c r="DSL935"/>
      <c r="DSM935"/>
      <c r="DSN935"/>
      <c r="DSO935"/>
      <c r="DSP935"/>
      <c r="DSQ935"/>
      <c r="DSR935"/>
      <c r="DSS935"/>
      <c r="DST935"/>
      <c r="DSU935"/>
      <c r="DSV935"/>
      <c r="DSW935"/>
      <c r="DSX935"/>
      <c r="DSY935"/>
      <c r="DSZ935"/>
      <c r="DTA935"/>
      <c r="DTB935"/>
      <c r="DTC935"/>
      <c r="DTD935"/>
      <c r="DTE935"/>
      <c r="DTF935"/>
      <c r="DTG935"/>
      <c r="DTH935"/>
      <c r="DTI935"/>
      <c r="DTJ935"/>
      <c r="DTK935"/>
      <c r="DTL935"/>
      <c r="DTM935"/>
      <c r="DTN935"/>
      <c r="DTO935"/>
      <c r="DTP935"/>
      <c r="DTQ935"/>
      <c r="DTR935"/>
      <c r="DTS935"/>
      <c r="DTT935"/>
      <c r="DTU935"/>
      <c r="DTV935"/>
      <c r="DTW935"/>
      <c r="DTX935"/>
      <c r="DTY935"/>
      <c r="DTZ935"/>
      <c r="DUA935"/>
      <c r="DUB935"/>
      <c r="DUC935"/>
      <c r="DUD935"/>
      <c r="DUE935"/>
      <c r="DUF935"/>
      <c r="DUG935"/>
      <c r="DUH935"/>
      <c r="DUI935"/>
      <c r="DUJ935"/>
      <c r="DUK935"/>
      <c r="DUL935"/>
      <c r="DUM935"/>
      <c r="DUN935"/>
      <c r="DUO935"/>
      <c r="DUP935"/>
      <c r="DUQ935"/>
      <c r="DUR935"/>
      <c r="DUS935"/>
      <c r="DUT935"/>
      <c r="DUU935"/>
      <c r="DUV935"/>
      <c r="DUW935"/>
      <c r="DUX935"/>
      <c r="DUY935"/>
      <c r="DUZ935"/>
      <c r="DVA935"/>
      <c r="DVB935"/>
      <c r="DVC935"/>
      <c r="DVD935"/>
      <c r="DVE935"/>
      <c r="DVF935"/>
      <c r="DVG935"/>
      <c r="DVH935"/>
      <c r="DVI935"/>
      <c r="DVJ935"/>
      <c r="DVK935"/>
      <c r="DVL935"/>
      <c r="DVM935"/>
      <c r="DVN935"/>
      <c r="DVO935"/>
      <c r="DVP935"/>
      <c r="DVQ935"/>
      <c r="DVR935"/>
      <c r="DVS935"/>
      <c r="DVT935"/>
      <c r="DVU935"/>
      <c r="DVV935"/>
      <c r="DVW935"/>
      <c r="DVX935"/>
      <c r="DVY935"/>
      <c r="DVZ935"/>
      <c r="DWA935"/>
      <c r="DWB935"/>
      <c r="DWC935"/>
      <c r="DWD935"/>
      <c r="DWE935"/>
      <c r="DWF935"/>
      <c r="DWG935"/>
      <c r="DWH935"/>
      <c r="DWI935"/>
      <c r="DWJ935"/>
      <c r="DWK935"/>
      <c r="DWL935"/>
      <c r="DWM935"/>
      <c r="DWN935"/>
      <c r="DWO935"/>
      <c r="DWP935"/>
      <c r="DWQ935"/>
      <c r="DWR935"/>
      <c r="DWS935"/>
      <c r="DWT935"/>
      <c r="DWU935"/>
      <c r="DWV935"/>
      <c r="DWW935"/>
      <c r="DWX935"/>
      <c r="DWY935"/>
      <c r="DWZ935"/>
      <c r="DXA935"/>
      <c r="DXB935"/>
      <c r="DXC935"/>
      <c r="DXD935"/>
      <c r="DXE935"/>
      <c r="DXF935"/>
      <c r="DXG935"/>
      <c r="DXH935"/>
      <c r="DXI935"/>
      <c r="DXJ935"/>
      <c r="DXK935"/>
      <c r="DXL935"/>
      <c r="DXM935"/>
      <c r="DXN935"/>
      <c r="DXO935"/>
      <c r="DXP935"/>
      <c r="DXQ935"/>
      <c r="DXR935"/>
      <c r="DXS935"/>
      <c r="DXT935"/>
      <c r="DXU935"/>
      <c r="DXV935"/>
      <c r="DXW935"/>
      <c r="DXX935"/>
      <c r="DXY935"/>
      <c r="DXZ935"/>
      <c r="DYA935"/>
      <c r="DYB935"/>
      <c r="DYC935"/>
      <c r="DYD935"/>
      <c r="DYE935"/>
      <c r="DYF935"/>
      <c r="DYG935"/>
      <c r="DYH935"/>
      <c r="DYI935"/>
      <c r="DYJ935"/>
      <c r="DYK935"/>
      <c r="DYL935"/>
      <c r="DYM935"/>
      <c r="DYN935"/>
      <c r="DYO935"/>
      <c r="DYP935"/>
      <c r="DYQ935"/>
      <c r="DYR935"/>
      <c r="DYS935"/>
      <c r="DYT935"/>
      <c r="DYU935"/>
      <c r="DYV935"/>
      <c r="DYW935"/>
      <c r="DYX935"/>
      <c r="DYY935"/>
      <c r="DYZ935"/>
      <c r="DZA935"/>
      <c r="DZB935"/>
      <c r="DZC935"/>
      <c r="DZD935"/>
      <c r="DZE935"/>
      <c r="DZF935"/>
      <c r="DZG935"/>
      <c r="DZH935"/>
      <c r="DZI935"/>
      <c r="DZJ935"/>
      <c r="DZK935"/>
      <c r="DZL935"/>
      <c r="DZM935"/>
      <c r="DZN935"/>
      <c r="DZO935"/>
      <c r="DZP935"/>
      <c r="DZQ935"/>
      <c r="DZR935"/>
      <c r="DZS935"/>
      <c r="DZT935"/>
      <c r="DZU935"/>
      <c r="DZV935"/>
      <c r="DZW935"/>
      <c r="DZX935"/>
      <c r="DZY935"/>
      <c r="DZZ935"/>
      <c r="EAA935"/>
      <c r="EAB935"/>
      <c r="EAC935"/>
      <c r="EAD935"/>
      <c r="EAE935"/>
      <c r="EAF935"/>
      <c r="EAG935"/>
      <c r="EAH935"/>
      <c r="EAI935"/>
      <c r="EAJ935"/>
      <c r="EAK935"/>
      <c r="EAL935"/>
      <c r="EAM935"/>
      <c r="EAN935"/>
      <c r="EAO935"/>
      <c r="EAP935"/>
      <c r="EAQ935"/>
      <c r="EAR935"/>
      <c r="EAS935"/>
      <c r="EAT935"/>
      <c r="EAU935"/>
      <c r="EAV935"/>
      <c r="EAW935"/>
      <c r="EAX935"/>
      <c r="EAY935"/>
      <c r="EAZ935"/>
      <c r="EBA935"/>
      <c r="EBB935"/>
      <c r="EBC935"/>
      <c r="EBD935"/>
      <c r="EBE935"/>
      <c r="EBF935"/>
      <c r="EBG935"/>
      <c r="EBH935"/>
      <c r="EBI935"/>
      <c r="EBJ935"/>
      <c r="EBK935"/>
      <c r="EBL935"/>
      <c r="EBM935"/>
      <c r="EBN935"/>
      <c r="EBO935"/>
      <c r="EBP935"/>
      <c r="EBQ935"/>
      <c r="EBR935"/>
      <c r="EBS935"/>
      <c r="EBT935"/>
      <c r="EBU935"/>
      <c r="EBV935"/>
      <c r="EBW935"/>
      <c r="EBX935"/>
      <c r="EBY935"/>
      <c r="EBZ935"/>
      <c r="ECA935"/>
      <c r="ECB935"/>
      <c r="ECC935"/>
      <c r="ECD935"/>
      <c r="ECE935"/>
      <c r="ECF935"/>
      <c r="ECG935"/>
      <c r="ECH935"/>
      <c r="ECI935"/>
      <c r="ECJ935"/>
      <c r="ECK935"/>
      <c r="ECL935"/>
      <c r="ECM935"/>
      <c r="ECN935"/>
      <c r="ECO935"/>
      <c r="ECP935"/>
      <c r="ECQ935"/>
      <c r="ECR935"/>
      <c r="ECS935"/>
      <c r="ECT935"/>
      <c r="ECU935"/>
      <c r="ECV935"/>
      <c r="ECW935"/>
      <c r="ECX935"/>
      <c r="ECY935"/>
      <c r="ECZ935"/>
      <c r="EDA935"/>
      <c r="EDB935"/>
      <c r="EDC935"/>
      <c r="EDD935"/>
      <c r="EDE935"/>
      <c r="EDF935"/>
      <c r="EDG935"/>
      <c r="EDH935"/>
      <c r="EDI935"/>
      <c r="EDJ935"/>
      <c r="EDK935"/>
      <c r="EDL935"/>
      <c r="EDM935"/>
      <c r="EDN935"/>
      <c r="EDO935"/>
      <c r="EDP935"/>
      <c r="EDQ935"/>
      <c r="EDR935"/>
      <c r="EDS935"/>
      <c r="EDT935"/>
      <c r="EDU935"/>
      <c r="EDV935"/>
      <c r="EDW935"/>
      <c r="EDX935"/>
      <c r="EDY935"/>
      <c r="EDZ935"/>
      <c r="EEA935"/>
      <c r="EEB935"/>
      <c r="EEC935"/>
      <c r="EED935"/>
      <c r="EEE935"/>
      <c r="EEF935"/>
      <c r="EEG935"/>
      <c r="EEH935"/>
      <c r="EEI935"/>
      <c r="EEJ935"/>
      <c r="EEK935"/>
      <c r="EEL935"/>
      <c r="EEM935"/>
      <c r="EEN935"/>
      <c r="EEO935"/>
      <c r="EEP935"/>
      <c r="EEQ935"/>
      <c r="EER935"/>
      <c r="EES935"/>
      <c r="EET935"/>
      <c r="EEU935"/>
      <c r="EEV935"/>
      <c r="EEW935"/>
      <c r="EEX935"/>
      <c r="EEY935"/>
      <c r="EEZ935"/>
      <c r="EFA935"/>
      <c r="EFB935"/>
      <c r="EFC935"/>
      <c r="EFD935"/>
      <c r="EFE935"/>
      <c r="EFF935"/>
      <c r="EFG935"/>
      <c r="EFH935"/>
      <c r="EFI935"/>
      <c r="EFJ935"/>
      <c r="EFK935"/>
      <c r="EFL935"/>
      <c r="EFM935"/>
      <c r="EFN935"/>
      <c r="EFO935"/>
      <c r="EFP935"/>
      <c r="EFQ935"/>
      <c r="EFR935"/>
      <c r="EFS935"/>
      <c r="EFT935"/>
      <c r="EFU935"/>
      <c r="EFV935"/>
      <c r="EFW935"/>
      <c r="EFX935"/>
      <c r="EFY935"/>
      <c r="EFZ935"/>
      <c r="EGA935"/>
      <c r="EGB935"/>
      <c r="EGC935"/>
      <c r="EGD935"/>
      <c r="EGE935"/>
      <c r="EGF935"/>
      <c r="EGG935"/>
      <c r="EGH935"/>
      <c r="EGI935"/>
      <c r="EGJ935"/>
      <c r="EGK935"/>
      <c r="EGL935"/>
      <c r="EGM935"/>
      <c r="EGN935"/>
      <c r="EGO935"/>
      <c r="EGP935"/>
      <c r="EGQ935"/>
      <c r="EGR935"/>
      <c r="EGS935"/>
      <c r="EGT935"/>
      <c r="EGU935"/>
      <c r="EGV935"/>
      <c r="EGW935"/>
      <c r="EGX935"/>
      <c r="EGY935"/>
      <c r="EGZ935"/>
      <c r="EHA935"/>
      <c r="EHB935"/>
      <c r="EHC935"/>
      <c r="EHD935"/>
      <c r="EHE935"/>
      <c r="EHF935"/>
      <c r="EHG935"/>
      <c r="EHH935"/>
      <c r="EHI935"/>
      <c r="EHJ935"/>
      <c r="EHK935"/>
      <c r="EHL935"/>
      <c r="EHM935"/>
      <c r="EHN935"/>
      <c r="EHO935"/>
      <c r="EHP935"/>
      <c r="EHQ935"/>
      <c r="EHR935"/>
      <c r="EHS935"/>
      <c r="EHT935"/>
      <c r="EHU935"/>
      <c r="EHV935"/>
      <c r="EHW935"/>
      <c r="EHX935"/>
      <c r="EHY935"/>
      <c r="EHZ935"/>
      <c r="EIA935"/>
      <c r="EIB935"/>
      <c r="EIC935"/>
      <c r="EID935"/>
      <c r="EIE935"/>
      <c r="EIF935"/>
      <c r="EIG935"/>
      <c r="EIH935"/>
      <c r="EII935"/>
      <c r="EIJ935"/>
      <c r="EIK935"/>
      <c r="EIL935"/>
      <c r="EIM935"/>
      <c r="EIN935"/>
      <c r="EIO935"/>
      <c r="EIP935"/>
      <c r="EIQ935"/>
      <c r="EIR935"/>
      <c r="EIS935"/>
      <c r="EIT935"/>
      <c r="EIU935"/>
      <c r="EIV935"/>
      <c r="EIW935"/>
      <c r="EIX935"/>
      <c r="EIY935"/>
      <c r="EIZ935"/>
      <c r="EJA935"/>
      <c r="EJB935"/>
      <c r="EJC935"/>
      <c r="EJD935"/>
      <c r="EJE935"/>
      <c r="EJF935"/>
      <c r="EJG935"/>
      <c r="EJH935"/>
      <c r="EJI935"/>
      <c r="EJJ935"/>
      <c r="EJK935"/>
      <c r="EJL935"/>
      <c r="EJM935"/>
      <c r="EJN935"/>
      <c r="EJO935"/>
      <c r="EJP935"/>
      <c r="EJQ935"/>
      <c r="EJR935"/>
      <c r="EJS935"/>
      <c r="EJT935"/>
      <c r="EJU935"/>
      <c r="EJV935"/>
      <c r="EJW935"/>
      <c r="EJX935"/>
      <c r="EJY935"/>
      <c r="EJZ935"/>
      <c r="EKA935"/>
      <c r="EKB935"/>
      <c r="EKC935"/>
      <c r="EKD935"/>
      <c r="EKE935"/>
      <c r="EKF935"/>
      <c r="EKG935"/>
      <c r="EKH935"/>
      <c r="EKI935"/>
      <c r="EKJ935"/>
      <c r="EKK935"/>
      <c r="EKL935"/>
      <c r="EKM935"/>
      <c r="EKN935"/>
      <c r="EKO935"/>
      <c r="EKP935"/>
      <c r="EKQ935"/>
      <c r="EKR935"/>
      <c r="EKS935"/>
      <c r="EKT935"/>
      <c r="EKU935"/>
      <c r="EKV935"/>
      <c r="EKW935"/>
      <c r="EKX935"/>
      <c r="EKY935"/>
      <c r="EKZ935"/>
      <c r="ELA935"/>
      <c r="ELB935"/>
      <c r="ELC935"/>
      <c r="ELD935"/>
      <c r="ELE935"/>
      <c r="ELF935"/>
      <c r="ELG935"/>
      <c r="ELH935"/>
      <c r="ELI935"/>
      <c r="ELJ935"/>
      <c r="ELK935"/>
      <c r="ELL935"/>
      <c r="ELM935"/>
      <c r="ELN935"/>
      <c r="ELO935"/>
      <c r="ELP935"/>
      <c r="ELQ935"/>
      <c r="ELR935"/>
      <c r="ELS935"/>
      <c r="ELT935"/>
      <c r="ELU935"/>
      <c r="ELV935"/>
      <c r="ELW935"/>
      <c r="ELX935"/>
      <c r="ELY935"/>
      <c r="ELZ935"/>
      <c r="EMA935"/>
      <c r="EMB935"/>
      <c r="EMC935"/>
      <c r="EMD935"/>
      <c r="EME935"/>
      <c r="EMF935"/>
      <c r="EMG935"/>
      <c r="EMH935"/>
      <c r="EMI935"/>
      <c r="EMJ935"/>
      <c r="EMK935"/>
      <c r="EML935"/>
      <c r="EMM935"/>
      <c r="EMN935"/>
      <c r="EMO935"/>
      <c r="EMP935"/>
      <c r="EMQ935"/>
      <c r="EMR935"/>
      <c r="EMS935"/>
      <c r="EMT935"/>
      <c r="EMU935"/>
      <c r="EMV935"/>
      <c r="EMW935"/>
      <c r="EMX935"/>
      <c r="EMY935"/>
      <c r="EMZ935"/>
      <c r="ENA935"/>
      <c r="ENB935"/>
      <c r="ENC935"/>
      <c r="END935"/>
      <c r="ENE935"/>
      <c r="ENF935"/>
      <c r="ENG935"/>
      <c r="ENH935"/>
      <c r="ENI935"/>
      <c r="ENJ935"/>
      <c r="ENK935"/>
      <c r="ENL935"/>
      <c r="ENM935"/>
      <c r="ENN935"/>
      <c r="ENO935"/>
      <c r="ENP935"/>
      <c r="ENQ935"/>
      <c r="ENR935"/>
      <c r="ENS935"/>
      <c r="ENT935"/>
      <c r="ENU935"/>
      <c r="ENV935"/>
      <c r="ENW935"/>
      <c r="ENX935"/>
      <c r="ENY935"/>
      <c r="ENZ935"/>
      <c r="EOA935"/>
      <c r="EOB935"/>
      <c r="EOC935"/>
      <c r="EOD935"/>
      <c r="EOE935"/>
      <c r="EOF935"/>
      <c r="EOG935"/>
      <c r="EOH935"/>
      <c r="EOI935"/>
      <c r="EOJ935"/>
      <c r="EOK935"/>
      <c r="EOL935"/>
      <c r="EOM935"/>
      <c r="EON935"/>
      <c r="EOO935"/>
      <c r="EOP935"/>
      <c r="EOQ935"/>
      <c r="EOR935"/>
      <c r="EOS935"/>
      <c r="EOT935"/>
      <c r="EOU935"/>
      <c r="EOV935"/>
      <c r="EOW935"/>
      <c r="EOX935"/>
      <c r="EOY935"/>
      <c r="EOZ935"/>
      <c r="EPA935"/>
      <c r="EPB935"/>
      <c r="EPC935"/>
      <c r="EPD935"/>
      <c r="EPE935"/>
      <c r="EPF935"/>
      <c r="EPG935"/>
      <c r="EPH935"/>
      <c r="EPI935"/>
      <c r="EPJ935"/>
      <c r="EPK935"/>
      <c r="EPL935"/>
      <c r="EPM935"/>
      <c r="EPN935"/>
      <c r="EPO935"/>
      <c r="EPP935"/>
      <c r="EPQ935"/>
      <c r="EPR935"/>
      <c r="EPS935"/>
      <c r="EPT935"/>
      <c r="EPU935"/>
      <c r="EPV935"/>
      <c r="EPW935"/>
      <c r="EPX935"/>
      <c r="EPY935"/>
      <c r="EPZ935"/>
      <c r="EQA935"/>
      <c r="EQB935"/>
      <c r="EQC935"/>
      <c r="EQD935"/>
      <c r="EQE935"/>
      <c r="EQF935"/>
      <c r="EQG935"/>
      <c r="EQH935"/>
      <c r="EQI935"/>
      <c r="EQJ935"/>
      <c r="EQK935"/>
      <c r="EQL935"/>
      <c r="EQM935"/>
      <c r="EQN935"/>
      <c r="EQO935"/>
      <c r="EQP935"/>
      <c r="EQQ935"/>
      <c r="EQR935"/>
      <c r="EQS935"/>
      <c r="EQT935"/>
      <c r="EQU935"/>
      <c r="EQV935"/>
      <c r="EQW935"/>
      <c r="EQX935"/>
      <c r="EQY935"/>
      <c r="EQZ935"/>
      <c r="ERA935"/>
      <c r="ERB935"/>
      <c r="ERC935"/>
      <c r="ERD935"/>
      <c r="ERE935"/>
      <c r="ERF935"/>
      <c r="ERG935"/>
      <c r="ERH935"/>
      <c r="ERI935"/>
      <c r="ERJ935"/>
      <c r="ERK935"/>
      <c r="ERL935"/>
      <c r="ERM935"/>
      <c r="ERN935"/>
      <c r="ERO935"/>
      <c r="ERP935"/>
      <c r="ERQ935"/>
      <c r="ERR935"/>
      <c r="ERS935"/>
      <c r="ERT935"/>
      <c r="ERU935"/>
      <c r="ERV935"/>
      <c r="ERW935"/>
      <c r="ERX935"/>
      <c r="ERY935"/>
      <c r="ERZ935"/>
      <c r="ESA935"/>
      <c r="ESB935"/>
      <c r="ESC935"/>
      <c r="ESD935"/>
      <c r="ESE935"/>
      <c r="ESF935"/>
      <c r="ESG935"/>
      <c r="ESH935"/>
      <c r="ESI935"/>
      <c r="ESJ935"/>
      <c r="ESK935"/>
      <c r="ESL935"/>
      <c r="ESM935"/>
      <c r="ESN935"/>
      <c r="ESO935"/>
      <c r="ESP935"/>
      <c r="ESQ935"/>
      <c r="ESR935"/>
      <c r="ESS935"/>
      <c r="EST935"/>
      <c r="ESU935"/>
      <c r="ESV935"/>
      <c r="ESW935"/>
      <c r="ESX935"/>
      <c r="ESY935"/>
      <c r="ESZ935"/>
      <c r="ETA935"/>
      <c r="ETB935"/>
      <c r="ETC935"/>
      <c r="ETD935"/>
      <c r="ETE935"/>
      <c r="ETF935"/>
      <c r="ETG935"/>
      <c r="ETH935"/>
      <c r="ETI935"/>
      <c r="ETJ935"/>
      <c r="ETK935"/>
      <c r="ETL935"/>
      <c r="ETM935"/>
      <c r="ETN935"/>
      <c r="ETO935"/>
      <c r="ETP935"/>
      <c r="ETQ935"/>
      <c r="ETR935"/>
      <c r="ETS935"/>
      <c r="ETT935"/>
      <c r="ETU935"/>
      <c r="ETV935"/>
      <c r="ETW935"/>
      <c r="ETX935"/>
      <c r="ETY935"/>
      <c r="ETZ935"/>
      <c r="EUA935"/>
      <c r="EUB935"/>
      <c r="EUC935"/>
      <c r="EUD935"/>
      <c r="EUE935"/>
      <c r="EUF935"/>
      <c r="EUG935"/>
      <c r="EUH935"/>
      <c r="EUI935"/>
      <c r="EUJ935"/>
      <c r="EUK935"/>
      <c r="EUL935"/>
      <c r="EUM935"/>
      <c r="EUN935"/>
      <c r="EUO935"/>
      <c r="EUP935"/>
      <c r="EUQ935"/>
      <c r="EUR935"/>
      <c r="EUS935"/>
      <c r="EUT935"/>
      <c r="EUU935"/>
      <c r="EUV935"/>
      <c r="EUW935"/>
      <c r="EUX935"/>
      <c r="EUY935"/>
      <c r="EUZ935"/>
      <c r="EVA935"/>
      <c r="EVB935"/>
      <c r="EVC935"/>
      <c r="EVD935"/>
      <c r="EVE935"/>
      <c r="EVF935"/>
      <c r="EVG935"/>
      <c r="EVH935"/>
      <c r="EVI935"/>
      <c r="EVJ935"/>
      <c r="EVK935"/>
      <c r="EVL935"/>
      <c r="EVM935"/>
      <c r="EVN935"/>
      <c r="EVO935"/>
      <c r="EVP935"/>
      <c r="EVQ935"/>
      <c r="EVR935"/>
      <c r="EVS935"/>
      <c r="EVT935"/>
      <c r="EVU935"/>
      <c r="EVV935"/>
      <c r="EVW935"/>
      <c r="EVX935"/>
      <c r="EVY935"/>
      <c r="EVZ935"/>
      <c r="EWA935"/>
      <c r="EWB935"/>
      <c r="EWC935"/>
      <c r="EWD935"/>
      <c r="EWE935"/>
      <c r="EWF935"/>
      <c r="EWG935"/>
      <c r="EWH935"/>
      <c r="EWI935"/>
      <c r="EWJ935"/>
      <c r="EWK935"/>
      <c r="EWL935"/>
      <c r="EWM935"/>
      <c r="EWN935"/>
      <c r="EWO935"/>
      <c r="EWP935"/>
      <c r="EWQ935"/>
      <c r="EWR935"/>
      <c r="EWS935"/>
      <c r="EWT935"/>
      <c r="EWU935"/>
      <c r="EWV935"/>
      <c r="EWW935"/>
      <c r="EWX935"/>
      <c r="EWY935"/>
      <c r="EWZ935"/>
      <c r="EXA935"/>
      <c r="EXB935"/>
      <c r="EXC935"/>
      <c r="EXD935"/>
      <c r="EXE935"/>
      <c r="EXF935"/>
      <c r="EXG935"/>
      <c r="EXH935"/>
      <c r="EXI935"/>
      <c r="EXJ935"/>
      <c r="EXK935"/>
      <c r="EXL935"/>
      <c r="EXM935"/>
      <c r="EXN935"/>
      <c r="EXO935"/>
      <c r="EXP935"/>
      <c r="EXQ935"/>
      <c r="EXR935"/>
      <c r="EXS935"/>
      <c r="EXT935"/>
      <c r="EXU935"/>
      <c r="EXV935"/>
      <c r="EXW935"/>
      <c r="EXX935"/>
      <c r="EXY935"/>
      <c r="EXZ935"/>
      <c r="EYA935"/>
      <c r="EYB935"/>
      <c r="EYC935"/>
      <c r="EYD935"/>
      <c r="EYE935"/>
      <c r="EYF935"/>
      <c r="EYG935"/>
      <c r="EYH935"/>
      <c r="EYI935"/>
      <c r="EYJ935"/>
      <c r="EYK935"/>
      <c r="EYL935"/>
      <c r="EYM935"/>
      <c r="EYN935"/>
      <c r="EYO935"/>
      <c r="EYP935"/>
      <c r="EYQ935"/>
      <c r="EYR935"/>
      <c r="EYS935"/>
      <c r="EYT935"/>
      <c r="EYU935"/>
      <c r="EYV935"/>
      <c r="EYW935"/>
      <c r="EYX935"/>
      <c r="EYY935"/>
      <c r="EYZ935"/>
      <c r="EZA935"/>
      <c r="EZB935"/>
      <c r="EZC935"/>
      <c r="EZD935"/>
      <c r="EZE935"/>
      <c r="EZF935"/>
      <c r="EZG935"/>
      <c r="EZH935"/>
      <c r="EZI935"/>
      <c r="EZJ935"/>
      <c r="EZK935"/>
      <c r="EZL935"/>
      <c r="EZM935"/>
      <c r="EZN935"/>
      <c r="EZO935"/>
      <c r="EZP935"/>
      <c r="EZQ935"/>
      <c r="EZR935"/>
      <c r="EZS935"/>
      <c r="EZT935"/>
      <c r="EZU935"/>
      <c r="EZV935"/>
      <c r="EZW935"/>
      <c r="EZX935"/>
      <c r="EZY935"/>
      <c r="EZZ935"/>
      <c r="FAA935"/>
      <c r="FAB935"/>
      <c r="FAC935"/>
      <c r="FAD935"/>
      <c r="FAE935"/>
      <c r="FAF935"/>
      <c r="FAG935"/>
      <c r="FAH935"/>
      <c r="FAI935"/>
      <c r="FAJ935"/>
      <c r="FAK935"/>
      <c r="FAL935"/>
      <c r="FAM935"/>
      <c r="FAN935"/>
      <c r="FAO935"/>
      <c r="FAP935"/>
      <c r="FAQ935"/>
      <c r="FAR935"/>
      <c r="FAS935"/>
      <c r="FAT935"/>
      <c r="FAU935"/>
      <c r="FAV935"/>
      <c r="FAW935"/>
      <c r="FAX935"/>
      <c r="FAY935"/>
      <c r="FAZ935"/>
      <c r="FBA935"/>
      <c r="FBB935"/>
      <c r="FBC935"/>
      <c r="FBD935"/>
      <c r="FBE935"/>
      <c r="FBF935"/>
      <c r="FBG935"/>
      <c r="FBH935"/>
      <c r="FBI935"/>
      <c r="FBJ935"/>
      <c r="FBK935"/>
      <c r="FBL935"/>
      <c r="FBM935"/>
      <c r="FBN935"/>
      <c r="FBO935"/>
      <c r="FBP935"/>
      <c r="FBQ935"/>
      <c r="FBR935"/>
      <c r="FBS935"/>
      <c r="FBT935"/>
      <c r="FBU935"/>
      <c r="FBV935"/>
      <c r="FBW935"/>
      <c r="FBX935"/>
      <c r="FBY935"/>
      <c r="FBZ935"/>
      <c r="FCA935"/>
      <c r="FCB935"/>
      <c r="FCC935"/>
      <c r="FCD935"/>
      <c r="FCE935"/>
      <c r="FCF935"/>
      <c r="FCG935"/>
      <c r="FCH935"/>
      <c r="FCI935"/>
      <c r="FCJ935"/>
      <c r="FCK935"/>
      <c r="FCL935"/>
      <c r="FCM935"/>
      <c r="FCN935"/>
      <c r="FCO935"/>
      <c r="FCP935"/>
      <c r="FCQ935"/>
      <c r="FCR935"/>
      <c r="FCS935"/>
      <c r="FCT935"/>
      <c r="FCU935"/>
      <c r="FCV935"/>
      <c r="FCW935"/>
      <c r="FCX935"/>
      <c r="FCY935"/>
      <c r="FCZ935"/>
      <c r="FDA935"/>
      <c r="FDB935"/>
      <c r="FDC935"/>
      <c r="FDD935"/>
      <c r="FDE935"/>
      <c r="FDF935"/>
      <c r="FDG935"/>
      <c r="FDH935"/>
      <c r="FDI935"/>
      <c r="FDJ935"/>
      <c r="FDK935"/>
      <c r="FDL935"/>
      <c r="FDM935"/>
      <c r="FDN935"/>
      <c r="FDO935"/>
      <c r="FDP935"/>
      <c r="FDQ935"/>
      <c r="FDR935"/>
      <c r="FDS935"/>
      <c r="FDT935"/>
      <c r="FDU935"/>
      <c r="FDV935"/>
      <c r="FDW935"/>
      <c r="FDX935"/>
      <c r="FDY935"/>
      <c r="FDZ935"/>
      <c r="FEA935"/>
      <c r="FEB935"/>
      <c r="FEC935"/>
      <c r="FED935"/>
      <c r="FEE935"/>
      <c r="FEF935"/>
      <c r="FEG935"/>
      <c r="FEH935"/>
      <c r="FEI935"/>
      <c r="FEJ935"/>
      <c r="FEK935"/>
      <c r="FEL935"/>
      <c r="FEM935"/>
      <c r="FEN935"/>
      <c r="FEO935"/>
      <c r="FEP935"/>
      <c r="FEQ935"/>
      <c r="FER935"/>
      <c r="FES935"/>
      <c r="FET935"/>
      <c r="FEU935"/>
      <c r="FEV935"/>
      <c r="FEW935"/>
      <c r="FEX935"/>
      <c r="FEY935"/>
      <c r="FEZ935"/>
      <c r="FFA935"/>
      <c r="FFB935"/>
      <c r="FFC935"/>
      <c r="FFD935"/>
      <c r="FFE935"/>
      <c r="FFF935"/>
      <c r="FFG935"/>
      <c r="FFH935"/>
      <c r="FFI935"/>
      <c r="FFJ935"/>
      <c r="FFK935"/>
      <c r="FFL935"/>
      <c r="FFM935"/>
      <c r="FFN935"/>
      <c r="FFO935"/>
      <c r="FFP935"/>
      <c r="FFQ935"/>
      <c r="FFR935"/>
      <c r="FFS935"/>
      <c r="FFT935"/>
      <c r="FFU935"/>
      <c r="FFV935"/>
      <c r="FFW935"/>
      <c r="FFX935"/>
      <c r="FFY935"/>
      <c r="FFZ935"/>
      <c r="FGA935"/>
      <c r="FGB935"/>
      <c r="FGC935"/>
      <c r="FGD935"/>
      <c r="FGE935"/>
      <c r="FGF935"/>
      <c r="FGG935"/>
      <c r="FGH935"/>
      <c r="FGI935"/>
      <c r="FGJ935"/>
      <c r="FGK935"/>
      <c r="FGL935"/>
      <c r="FGM935"/>
      <c r="FGN935"/>
      <c r="FGO935"/>
      <c r="FGP935"/>
      <c r="FGQ935"/>
      <c r="FGR935"/>
      <c r="FGS935"/>
      <c r="FGT935"/>
      <c r="FGU935"/>
      <c r="FGV935"/>
      <c r="FGW935"/>
      <c r="FGX935"/>
      <c r="FGY935"/>
      <c r="FGZ935"/>
      <c r="FHA935"/>
      <c r="FHB935"/>
      <c r="FHC935"/>
      <c r="FHD935"/>
      <c r="FHE935"/>
      <c r="FHF935"/>
      <c r="FHG935"/>
      <c r="FHH935"/>
      <c r="FHI935"/>
      <c r="FHJ935"/>
      <c r="FHK935"/>
      <c r="FHL935"/>
      <c r="FHM935"/>
      <c r="FHN935"/>
      <c r="FHO935"/>
      <c r="FHP935"/>
      <c r="FHQ935"/>
      <c r="FHR935"/>
      <c r="FHS935"/>
      <c r="FHT935"/>
      <c r="FHU935"/>
      <c r="FHV935"/>
      <c r="FHW935"/>
      <c r="FHX935"/>
      <c r="FHY935"/>
      <c r="FHZ935"/>
      <c r="FIA935"/>
      <c r="FIB935"/>
      <c r="FIC935"/>
      <c r="FID935"/>
      <c r="FIE935"/>
      <c r="FIF935"/>
      <c r="FIG935"/>
      <c r="FIH935"/>
      <c r="FII935"/>
      <c r="FIJ935"/>
      <c r="FIK935"/>
      <c r="FIL935"/>
      <c r="FIM935"/>
      <c r="FIN935"/>
      <c r="FIO935"/>
      <c r="FIP935"/>
      <c r="FIQ935"/>
      <c r="FIR935"/>
      <c r="FIS935"/>
      <c r="FIT935"/>
      <c r="FIU935"/>
      <c r="FIV935"/>
      <c r="FIW935"/>
      <c r="FIX935"/>
      <c r="FIY935"/>
      <c r="FIZ935"/>
      <c r="FJA935"/>
      <c r="FJB935"/>
      <c r="FJC935"/>
      <c r="FJD935"/>
      <c r="FJE935"/>
      <c r="FJF935"/>
      <c r="FJG935"/>
      <c r="FJH935"/>
      <c r="FJI935"/>
      <c r="FJJ935"/>
      <c r="FJK935"/>
      <c r="FJL935"/>
      <c r="FJM935"/>
      <c r="FJN935"/>
      <c r="FJO935"/>
      <c r="FJP935"/>
      <c r="FJQ935"/>
      <c r="FJR935"/>
      <c r="FJS935"/>
      <c r="FJT935"/>
      <c r="FJU935"/>
      <c r="FJV935"/>
      <c r="FJW935"/>
      <c r="FJX935"/>
      <c r="FJY935"/>
      <c r="FJZ935"/>
      <c r="FKA935"/>
      <c r="FKB935"/>
      <c r="FKC935"/>
      <c r="FKD935"/>
      <c r="FKE935"/>
      <c r="FKF935"/>
      <c r="FKG935"/>
      <c r="FKH935"/>
      <c r="FKI935"/>
      <c r="FKJ935"/>
      <c r="FKK935"/>
      <c r="FKL935"/>
      <c r="FKM935"/>
      <c r="FKN935"/>
      <c r="FKO935"/>
      <c r="FKP935"/>
      <c r="FKQ935"/>
      <c r="FKR935"/>
      <c r="FKS935"/>
      <c r="FKT935"/>
      <c r="FKU935"/>
      <c r="FKV935"/>
      <c r="FKW935"/>
      <c r="FKX935"/>
      <c r="FKY935"/>
      <c r="FKZ935"/>
      <c r="FLA935"/>
      <c r="FLB935"/>
      <c r="FLC935"/>
      <c r="FLD935"/>
      <c r="FLE935"/>
      <c r="FLF935"/>
      <c r="FLG935"/>
      <c r="FLH935"/>
      <c r="FLI935"/>
      <c r="FLJ935"/>
      <c r="FLK935"/>
      <c r="FLL935"/>
      <c r="FLM935"/>
      <c r="FLN935"/>
      <c r="FLO935"/>
      <c r="FLP935"/>
      <c r="FLQ935"/>
      <c r="FLR935"/>
      <c r="FLS935"/>
      <c r="FLT935"/>
      <c r="FLU935"/>
      <c r="FLV935"/>
      <c r="FLW935"/>
      <c r="FLX935"/>
      <c r="FLY935"/>
      <c r="FLZ935"/>
      <c r="FMA935"/>
      <c r="FMB935"/>
      <c r="FMC935"/>
      <c r="FMD935"/>
      <c r="FME935"/>
      <c r="FMF935"/>
      <c r="FMG935"/>
      <c r="FMH935"/>
      <c r="FMI935"/>
      <c r="FMJ935"/>
      <c r="FMK935"/>
      <c r="FML935"/>
      <c r="FMM935"/>
      <c r="FMN935"/>
      <c r="FMO935"/>
      <c r="FMP935"/>
      <c r="FMQ935"/>
      <c r="FMR935"/>
      <c r="FMS935"/>
      <c r="FMT935"/>
      <c r="FMU935"/>
      <c r="FMV935"/>
      <c r="FMW935"/>
      <c r="FMX935"/>
      <c r="FMY935"/>
      <c r="FMZ935"/>
      <c r="FNA935"/>
      <c r="FNB935"/>
      <c r="FNC935"/>
      <c r="FND935"/>
      <c r="FNE935"/>
      <c r="FNF935"/>
      <c r="FNG935"/>
      <c r="FNH935"/>
      <c r="FNI935"/>
      <c r="FNJ935"/>
      <c r="FNK935"/>
      <c r="FNL935"/>
      <c r="FNM935"/>
      <c r="FNN935"/>
      <c r="FNO935"/>
      <c r="FNP935"/>
      <c r="FNQ935"/>
      <c r="FNR935"/>
      <c r="FNS935"/>
      <c r="FNT935"/>
      <c r="FNU935"/>
      <c r="FNV935"/>
      <c r="FNW935"/>
      <c r="FNX935"/>
      <c r="FNY935"/>
      <c r="FNZ935"/>
      <c r="FOA935"/>
      <c r="FOB935"/>
      <c r="FOC935"/>
      <c r="FOD935"/>
      <c r="FOE935"/>
      <c r="FOF935"/>
      <c r="FOG935"/>
      <c r="FOH935"/>
      <c r="FOI935"/>
      <c r="FOJ935"/>
      <c r="FOK935"/>
      <c r="FOL935"/>
      <c r="FOM935"/>
      <c r="FON935"/>
      <c r="FOO935"/>
      <c r="FOP935"/>
      <c r="FOQ935"/>
      <c r="FOR935"/>
      <c r="FOS935"/>
      <c r="FOT935"/>
      <c r="FOU935"/>
      <c r="FOV935"/>
      <c r="FOW935"/>
      <c r="FOX935"/>
      <c r="FOY935"/>
      <c r="FOZ935"/>
      <c r="FPA935"/>
      <c r="FPB935"/>
      <c r="FPC935"/>
      <c r="FPD935"/>
      <c r="FPE935"/>
      <c r="FPF935"/>
      <c r="FPG935"/>
      <c r="FPH935"/>
      <c r="FPI935"/>
      <c r="FPJ935"/>
      <c r="FPK935"/>
      <c r="FPL935"/>
      <c r="FPM935"/>
      <c r="FPN935"/>
      <c r="FPO935"/>
      <c r="FPP935"/>
      <c r="FPQ935"/>
      <c r="FPR935"/>
      <c r="FPS935"/>
      <c r="FPT935"/>
      <c r="FPU935"/>
      <c r="FPV935"/>
      <c r="FPW935"/>
      <c r="FPX935"/>
      <c r="FPY935"/>
      <c r="FPZ935"/>
      <c r="FQA935"/>
      <c r="FQB935"/>
      <c r="FQC935"/>
      <c r="FQD935"/>
      <c r="FQE935"/>
      <c r="FQF935"/>
      <c r="FQG935"/>
      <c r="FQH935"/>
      <c r="FQI935"/>
      <c r="FQJ935"/>
      <c r="FQK935"/>
      <c r="FQL935"/>
      <c r="FQM935"/>
      <c r="FQN935"/>
      <c r="FQO935"/>
      <c r="FQP935"/>
      <c r="FQQ935"/>
      <c r="FQR935"/>
      <c r="FQS935"/>
      <c r="FQT935"/>
      <c r="FQU935"/>
      <c r="FQV935"/>
      <c r="FQW935"/>
      <c r="FQX935"/>
      <c r="FQY935"/>
      <c r="FQZ935"/>
      <c r="FRA935"/>
      <c r="FRB935"/>
      <c r="FRC935"/>
      <c r="FRD935"/>
      <c r="FRE935"/>
      <c r="FRF935"/>
      <c r="FRG935"/>
      <c r="FRH935"/>
      <c r="FRI935"/>
      <c r="FRJ935"/>
      <c r="FRK935"/>
      <c r="FRL935"/>
      <c r="FRM935"/>
      <c r="FRN935"/>
      <c r="FRO935"/>
      <c r="FRP935"/>
      <c r="FRQ935"/>
      <c r="FRR935"/>
      <c r="FRS935"/>
      <c r="FRT935"/>
      <c r="FRU935"/>
      <c r="FRV935"/>
      <c r="FRW935"/>
      <c r="FRX935"/>
      <c r="FRY935"/>
      <c r="FRZ935"/>
      <c r="FSA935"/>
      <c r="FSB935"/>
      <c r="FSC935"/>
      <c r="FSD935"/>
      <c r="FSE935"/>
      <c r="FSF935"/>
      <c r="FSG935"/>
      <c r="FSH935"/>
      <c r="FSI935"/>
      <c r="FSJ935"/>
      <c r="FSK935"/>
      <c r="FSL935"/>
      <c r="FSM935"/>
      <c r="FSN935"/>
      <c r="FSO935"/>
      <c r="FSP935"/>
      <c r="FSQ935"/>
      <c r="FSR935"/>
      <c r="FSS935"/>
      <c r="FST935"/>
      <c r="FSU935"/>
      <c r="FSV935"/>
      <c r="FSW935"/>
      <c r="FSX935"/>
      <c r="FSY935"/>
      <c r="FSZ935"/>
      <c r="FTA935"/>
      <c r="FTB935"/>
      <c r="FTC935"/>
      <c r="FTD935"/>
      <c r="FTE935"/>
      <c r="FTF935"/>
      <c r="FTG935"/>
      <c r="FTH935"/>
      <c r="FTI935"/>
      <c r="FTJ935"/>
      <c r="FTK935"/>
      <c r="FTL935"/>
      <c r="FTM935"/>
      <c r="FTN935"/>
      <c r="FTO935"/>
      <c r="FTP935"/>
      <c r="FTQ935"/>
      <c r="FTR935"/>
      <c r="FTS935"/>
      <c r="FTT935"/>
      <c r="FTU935"/>
      <c r="FTV935"/>
      <c r="FTW935"/>
      <c r="FTX935"/>
      <c r="FTY935"/>
      <c r="FTZ935"/>
      <c r="FUA935"/>
      <c r="FUB935"/>
      <c r="FUC935"/>
      <c r="FUD935"/>
      <c r="FUE935"/>
      <c r="FUF935"/>
      <c r="FUG935"/>
      <c r="FUH935"/>
      <c r="FUI935"/>
      <c r="FUJ935"/>
      <c r="FUK935"/>
      <c r="FUL935"/>
      <c r="FUM935"/>
      <c r="FUN935"/>
      <c r="FUO935"/>
      <c r="FUP935"/>
      <c r="FUQ935"/>
      <c r="FUR935"/>
      <c r="FUS935"/>
      <c r="FUT935"/>
      <c r="FUU935"/>
      <c r="FUV935"/>
      <c r="FUW935"/>
      <c r="FUX935"/>
      <c r="FUY935"/>
      <c r="FUZ935"/>
      <c r="FVA935"/>
      <c r="FVB935"/>
      <c r="FVC935"/>
      <c r="FVD935"/>
      <c r="FVE935"/>
      <c r="FVF935"/>
      <c r="FVG935"/>
      <c r="FVH935"/>
      <c r="FVI935"/>
      <c r="FVJ935"/>
      <c r="FVK935"/>
      <c r="FVL935"/>
      <c r="FVM935"/>
      <c r="FVN935"/>
      <c r="FVO935"/>
      <c r="FVP935"/>
      <c r="FVQ935"/>
      <c r="FVR935"/>
      <c r="FVS935"/>
      <c r="FVT935"/>
      <c r="FVU935"/>
      <c r="FVV935"/>
      <c r="FVW935"/>
      <c r="FVX935"/>
      <c r="FVY935"/>
      <c r="FVZ935"/>
      <c r="FWA935"/>
      <c r="FWB935"/>
      <c r="FWC935"/>
      <c r="FWD935"/>
      <c r="FWE935"/>
      <c r="FWF935"/>
      <c r="FWG935"/>
      <c r="FWH935"/>
      <c r="FWI935"/>
      <c r="FWJ935"/>
      <c r="FWK935"/>
      <c r="FWL935"/>
      <c r="FWM935"/>
      <c r="FWN935"/>
      <c r="FWO935"/>
      <c r="FWP935"/>
      <c r="FWQ935"/>
      <c r="FWR935"/>
      <c r="FWS935"/>
      <c r="FWT935"/>
      <c r="FWU935"/>
      <c r="FWV935"/>
      <c r="FWW935"/>
      <c r="FWX935"/>
      <c r="FWY935"/>
      <c r="FWZ935"/>
      <c r="FXA935"/>
      <c r="FXB935"/>
      <c r="FXC935"/>
      <c r="FXD935"/>
      <c r="FXE935"/>
      <c r="FXF935"/>
      <c r="FXG935"/>
      <c r="FXH935"/>
      <c r="FXI935"/>
      <c r="FXJ935"/>
      <c r="FXK935"/>
      <c r="FXL935"/>
      <c r="FXM935"/>
      <c r="FXN935"/>
      <c r="FXO935"/>
      <c r="FXP935"/>
      <c r="FXQ935"/>
      <c r="FXR935"/>
      <c r="FXS935"/>
      <c r="FXT935"/>
      <c r="FXU935"/>
      <c r="FXV935"/>
      <c r="FXW935"/>
      <c r="FXX935"/>
      <c r="FXY935"/>
      <c r="FXZ935"/>
      <c r="FYA935"/>
      <c r="FYB935"/>
      <c r="FYC935"/>
      <c r="FYD935"/>
      <c r="FYE935"/>
      <c r="FYF935"/>
      <c r="FYG935"/>
      <c r="FYH935"/>
      <c r="FYI935"/>
      <c r="FYJ935"/>
      <c r="FYK935"/>
      <c r="FYL935"/>
      <c r="FYM935"/>
      <c r="FYN935"/>
      <c r="FYO935"/>
      <c r="FYP935"/>
      <c r="FYQ935"/>
      <c r="FYR935"/>
      <c r="FYS935"/>
      <c r="FYT935"/>
      <c r="FYU935"/>
      <c r="FYV935"/>
      <c r="FYW935"/>
      <c r="FYX935"/>
      <c r="FYY935"/>
      <c r="FYZ935"/>
      <c r="FZA935"/>
      <c r="FZB935"/>
      <c r="FZC935"/>
      <c r="FZD935"/>
      <c r="FZE935"/>
      <c r="FZF935"/>
      <c r="FZG935"/>
      <c r="FZH935"/>
      <c r="FZI935"/>
      <c r="FZJ935"/>
      <c r="FZK935"/>
      <c r="FZL935"/>
      <c r="FZM935"/>
      <c r="FZN935"/>
      <c r="FZO935"/>
      <c r="FZP935"/>
      <c r="FZQ935"/>
      <c r="FZR935"/>
      <c r="FZS935"/>
      <c r="FZT935"/>
      <c r="FZU935"/>
      <c r="FZV935"/>
      <c r="FZW935"/>
      <c r="FZX935"/>
      <c r="FZY935"/>
      <c r="FZZ935"/>
      <c r="GAA935"/>
      <c r="GAB935"/>
      <c r="GAC935"/>
      <c r="GAD935"/>
      <c r="GAE935"/>
      <c r="GAF935"/>
      <c r="GAG935"/>
      <c r="GAH935"/>
      <c r="GAI935"/>
      <c r="GAJ935"/>
      <c r="GAK935"/>
      <c r="GAL935"/>
      <c r="GAM935"/>
      <c r="GAN935"/>
      <c r="GAO935"/>
      <c r="GAP935"/>
      <c r="GAQ935"/>
      <c r="GAR935"/>
      <c r="GAS935"/>
      <c r="GAT935"/>
      <c r="GAU935"/>
      <c r="GAV935"/>
      <c r="GAW935"/>
      <c r="GAX935"/>
      <c r="GAY935"/>
      <c r="GAZ935"/>
      <c r="GBA935"/>
      <c r="GBB935"/>
      <c r="GBC935"/>
      <c r="GBD935"/>
      <c r="GBE935"/>
      <c r="GBF935"/>
      <c r="GBG935"/>
      <c r="GBH935"/>
      <c r="GBI935"/>
      <c r="GBJ935"/>
      <c r="GBK935"/>
      <c r="GBL935"/>
      <c r="GBM935"/>
      <c r="GBN935"/>
      <c r="GBO935"/>
      <c r="GBP935"/>
      <c r="GBQ935"/>
      <c r="GBR935"/>
      <c r="GBS935"/>
      <c r="GBT935"/>
      <c r="GBU935"/>
      <c r="GBV935"/>
      <c r="GBW935"/>
      <c r="GBX935"/>
      <c r="GBY935"/>
      <c r="GBZ935"/>
      <c r="GCA935"/>
      <c r="GCB935"/>
      <c r="GCC935"/>
      <c r="GCD935"/>
      <c r="GCE935"/>
      <c r="GCF935"/>
      <c r="GCG935"/>
      <c r="GCH935"/>
      <c r="GCI935"/>
      <c r="GCJ935"/>
      <c r="GCK935"/>
      <c r="GCL935"/>
      <c r="GCM935"/>
      <c r="GCN935"/>
      <c r="GCO935"/>
      <c r="GCP935"/>
      <c r="GCQ935"/>
      <c r="GCR935"/>
      <c r="GCS935"/>
      <c r="GCT935"/>
      <c r="GCU935"/>
      <c r="GCV935"/>
      <c r="GCW935"/>
      <c r="GCX935"/>
      <c r="GCY935"/>
      <c r="GCZ935"/>
      <c r="GDA935"/>
      <c r="GDB935"/>
      <c r="GDC935"/>
      <c r="GDD935"/>
      <c r="GDE935"/>
      <c r="GDF935"/>
      <c r="GDG935"/>
      <c r="GDH935"/>
      <c r="GDI935"/>
      <c r="GDJ935"/>
      <c r="GDK935"/>
      <c r="GDL935"/>
      <c r="GDM935"/>
      <c r="GDN935"/>
      <c r="GDO935"/>
      <c r="GDP935"/>
      <c r="GDQ935"/>
      <c r="GDR935"/>
      <c r="GDS935"/>
      <c r="GDT935"/>
      <c r="GDU935"/>
      <c r="GDV935"/>
      <c r="GDW935"/>
      <c r="GDX935"/>
      <c r="GDY935"/>
      <c r="GDZ935"/>
      <c r="GEA935"/>
      <c r="GEB935"/>
      <c r="GEC935"/>
      <c r="GED935"/>
      <c r="GEE935"/>
      <c r="GEF935"/>
      <c r="GEG935"/>
      <c r="GEH935"/>
      <c r="GEI935"/>
      <c r="GEJ935"/>
      <c r="GEK935"/>
      <c r="GEL935"/>
      <c r="GEM935"/>
      <c r="GEN935"/>
      <c r="GEO935"/>
      <c r="GEP935"/>
      <c r="GEQ935"/>
      <c r="GER935"/>
      <c r="GES935"/>
      <c r="GET935"/>
      <c r="GEU935"/>
      <c r="GEV935"/>
      <c r="GEW935"/>
      <c r="GEX935"/>
      <c r="GEY935"/>
      <c r="GEZ935"/>
      <c r="GFA935"/>
      <c r="GFB935"/>
      <c r="GFC935"/>
      <c r="GFD935"/>
      <c r="GFE935"/>
      <c r="GFF935"/>
      <c r="GFG935"/>
      <c r="GFH935"/>
      <c r="GFI935"/>
      <c r="GFJ935"/>
      <c r="GFK935"/>
      <c r="GFL935"/>
      <c r="GFM935"/>
      <c r="GFN935"/>
      <c r="GFO935"/>
      <c r="GFP935"/>
      <c r="GFQ935"/>
      <c r="GFR935"/>
      <c r="GFS935"/>
      <c r="GFT935"/>
      <c r="GFU935"/>
      <c r="GFV935"/>
      <c r="GFW935"/>
      <c r="GFX935"/>
      <c r="GFY935"/>
      <c r="GFZ935"/>
      <c r="GGA935"/>
      <c r="GGB935"/>
      <c r="GGC935"/>
      <c r="GGD935"/>
      <c r="GGE935"/>
      <c r="GGF935"/>
      <c r="GGG935"/>
      <c r="GGH935"/>
      <c r="GGI935"/>
      <c r="GGJ935"/>
      <c r="GGK935"/>
      <c r="GGL935"/>
      <c r="GGM935"/>
      <c r="GGN935"/>
      <c r="GGO935"/>
      <c r="GGP935"/>
      <c r="GGQ935"/>
      <c r="GGR935"/>
      <c r="GGS935"/>
      <c r="GGT935"/>
      <c r="GGU935"/>
      <c r="GGV935"/>
      <c r="GGW935"/>
      <c r="GGX935"/>
      <c r="GGY935"/>
      <c r="GGZ935"/>
      <c r="GHA935"/>
      <c r="GHB935"/>
      <c r="GHC935"/>
      <c r="GHD935"/>
      <c r="GHE935"/>
      <c r="GHF935"/>
      <c r="GHG935"/>
      <c r="GHH935"/>
      <c r="GHI935"/>
      <c r="GHJ935"/>
      <c r="GHK935"/>
      <c r="GHL935"/>
      <c r="GHM935"/>
      <c r="GHN935"/>
      <c r="GHO935"/>
      <c r="GHP935"/>
      <c r="GHQ935"/>
      <c r="GHR935"/>
      <c r="GHS935"/>
      <c r="GHT935"/>
      <c r="GHU935"/>
      <c r="GHV935"/>
      <c r="GHW935"/>
      <c r="GHX935"/>
      <c r="GHY935"/>
      <c r="GHZ935"/>
      <c r="GIA935"/>
      <c r="GIB935"/>
      <c r="GIC935"/>
      <c r="GID935"/>
      <c r="GIE935"/>
      <c r="GIF935"/>
      <c r="GIG935"/>
      <c r="GIH935"/>
      <c r="GII935"/>
      <c r="GIJ935"/>
      <c r="GIK935"/>
      <c r="GIL935"/>
      <c r="GIM935"/>
      <c r="GIN935"/>
      <c r="GIO935"/>
      <c r="GIP935"/>
      <c r="GIQ935"/>
      <c r="GIR935"/>
      <c r="GIS935"/>
      <c r="GIT935"/>
      <c r="GIU935"/>
      <c r="GIV935"/>
      <c r="GIW935"/>
      <c r="GIX935"/>
      <c r="GIY935"/>
      <c r="GIZ935"/>
      <c r="GJA935"/>
      <c r="GJB935"/>
      <c r="GJC935"/>
      <c r="GJD935"/>
      <c r="GJE935"/>
      <c r="GJF935"/>
      <c r="GJG935"/>
      <c r="GJH935"/>
      <c r="GJI935"/>
      <c r="GJJ935"/>
      <c r="GJK935"/>
      <c r="GJL935"/>
      <c r="GJM935"/>
      <c r="GJN935"/>
      <c r="GJO935"/>
      <c r="GJP935"/>
      <c r="GJQ935"/>
      <c r="GJR935"/>
      <c r="GJS935"/>
      <c r="GJT935"/>
      <c r="GJU935"/>
      <c r="GJV935"/>
      <c r="GJW935"/>
      <c r="GJX935"/>
      <c r="GJY935"/>
      <c r="GJZ935"/>
      <c r="GKA935"/>
      <c r="GKB935"/>
      <c r="GKC935"/>
      <c r="GKD935"/>
      <c r="GKE935"/>
      <c r="GKF935"/>
      <c r="GKG935"/>
      <c r="GKH935"/>
      <c r="GKI935"/>
      <c r="GKJ935"/>
      <c r="GKK935"/>
      <c r="GKL935"/>
      <c r="GKM935"/>
      <c r="GKN935"/>
      <c r="GKO935"/>
      <c r="GKP935"/>
      <c r="GKQ935"/>
      <c r="GKR935"/>
      <c r="GKS935"/>
      <c r="GKT935"/>
      <c r="GKU935"/>
      <c r="GKV935"/>
      <c r="GKW935"/>
      <c r="GKX935"/>
      <c r="GKY935"/>
      <c r="GKZ935"/>
      <c r="GLA935"/>
      <c r="GLB935"/>
      <c r="GLC935"/>
      <c r="GLD935"/>
      <c r="GLE935"/>
      <c r="GLF935"/>
      <c r="GLG935"/>
      <c r="GLH935"/>
      <c r="GLI935"/>
      <c r="GLJ935"/>
      <c r="GLK935"/>
      <c r="GLL935"/>
      <c r="GLM935"/>
      <c r="GLN935"/>
      <c r="GLO935"/>
      <c r="GLP935"/>
      <c r="GLQ935"/>
      <c r="GLR935"/>
      <c r="GLS935"/>
      <c r="GLT935"/>
      <c r="GLU935"/>
      <c r="GLV935"/>
      <c r="GLW935"/>
      <c r="GLX935"/>
      <c r="GLY935"/>
      <c r="GLZ935"/>
      <c r="GMA935"/>
      <c r="GMB935"/>
      <c r="GMC935"/>
      <c r="GMD935"/>
      <c r="GME935"/>
      <c r="GMF935"/>
      <c r="GMG935"/>
      <c r="GMH935"/>
      <c r="GMI935"/>
      <c r="GMJ935"/>
      <c r="GMK935"/>
      <c r="GML935"/>
      <c r="GMM935"/>
      <c r="GMN935"/>
      <c r="GMO935"/>
      <c r="GMP935"/>
      <c r="GMQ935"/>
      <c r="GMR935"/>
      <c r="GMS935"/>
      <c r="GMT935"/>
      <c r="GMU935"/>
      <c r="GMV935"/>
      <c r="GMW935"/>
      <c r="GMX935"/>
      <c r="GMY935"/>
      <c r="GMZ935"/>
      <c r="GNA935"/>
      <c r="GNB935"/>
      <c r="GNC935"/>
      <c r="GND935"/>
      <c r="GNE935"/>
      <c r="GNF935"/>
      <c r="GNG935"/>
      <c r="GNH935"/>
      <c r="GNI935"/>
      <c r="GNJ935"/>
      <c r="GNK935"/>
      <c r="GNL935"/>
      <c r="GNM935"/>
      <c r="GNN935"/>
      <c r="GNO935"/>
      <c r="GNP935"/>
      <c r="GNQ935"/>
      <c r="GNR935"/>
      <c r="GNS935"/>
      <c r="GNT935"/>
      <c r="GNU935"/>
      <c r="GNV935"/>
      <c r="GNW935"/>
      <c r="GNX935"/>
      <c r="GNY935"/>
      <c r="GNZ935"/>
      <c r="GOA935"/>
      <c r="GOB935"/>
      <c r="GOC935"/>
      <c r="GOD935"/>
      <c r="GOE935"/>
      <c r="GOF935"/>
      <c r="GOG935"/>
      <c r="GOH935"/>
      <c r="GOI935"/>
      <c r="GOJ935"/>
      <c r="GOK935"/>
      <c r="GOL935"/>
      <c r="GOM935"/>
      <c r="GON935"/>
      <c r="GOO935"/>
      <c r="GOP935"/>
      <c r="GOQ935"/>
      <c r="GOR935"/>
      <c r="GOS935"/>
      <c r="GOT935"/>
      <c r="GOU935"/>
      <c r="GOV935"/>
      <c r="GOW935"/>
      <c r="GOX935"/>
      <c r="GOY935"/>
      <c r="GOZ935"/>
      <c r="GPA935"/>
      <c r="GPB935"/>
      <c r="GPC935"/>
      <c r="GPD935"/>
      <c r="GPE935"/>
      <c r="GPF935"/>
      <c r="GPG935"/>
      <c r="GPH935"/>
      <c r="GPI935"/>
      <c r="GPJ935"/>
      <c r="GPK935"/>
      <c r="GPL935"/>
      <c r="GPM935"/>
      <c r="GPN935"/>
      <c r="GPO935"/>
      <c r="GPP935"/>
      <c r="GPQ935"/>
      <c r="GPR935"/>
      <c r="GPS935"/>
      <c r="GPT935"/>
      <c r="GPU935"/>
      <c r="GPV935"/>
      <c r="GPW935"/>
      <c r="GPX935"/>
      <c r="GPY935"/>
      <c r="GPZ935"/>
      <c r="GQA935"/>
      <c r="GQB935"/>
      <c r="GQC935"/>
      <c r="GQD935"/>
      <c r="GQE935"/>
      <c r="GQF935"/>
      <c r="GQG935"/>
      <c r="GQH935"/>
      <c r="GQI935"/>
      <c r="GQJ935"/>
      <c r="GQK935"/>
      <c r="GQL935"/>
      <c r="GQM935"/>
      <c r="GQN935"/>
      <c r="GQO935"/>
      <c r="GQP935"/>
      <c r="GQQ935"/>
      <c r="GQR935"/>
      <c r="GQS935"/>
      <c r="GQT935"/>
      <c r="GQU935"/>
      <c r="GQV935"/>
      <c r="GQW935"/>
      <c r="GQX935"/>
      <c r="GQY935"/>
      <c r="GQZ935"/>
      <c r="GRA935"/>
      <c r="GRB935"/>
      <c r="GRC935"/>
      <c r="GRD935"/>
      <c r="GRE935"/>
      <c r="GRF935"/>
      <c r="GRG935"/>
      <c r="GRH935"/>
      <c r="GRI935"/>
      <c r="GRJ935"/>
      <c r="GRK935"/>
      <c r="GRL935"/>
      <c r="GRM935"/>
      <c r="GRN935"/>
      <c r="GRO935"/>
      <c r="GRP935"/>
      <c r="GRQ935"/>
      <c r="GRR935"/>
      <c r="GRS935"/>
      <c r="GRT935"/>
      <c r="GRU935"/>
      <c r="GRV935"/>
      <c r="GRW935"/>
      <c r="GRX935"/>
      <c r="GRY935"/>
      <c r="GRZ935"/>
      <c r="GSA935"/>
      <c r="GSB935"/>
      <c r="GSC935"/>
      <c r="GSD935"/>
      <c r="GSE935"/>
      <c r="GSF935"/>
      <c r="GSG935"/>
      <c r="GSH935"/>
      <c r="GSI935"/>
      <c r="GSJ935"/>
      <c r="GSK935"/>
      <c r="GSL935"/>
      <c r="GSM935"/>
      <c r="GSN935"/>
      <c r="GSO935"/>
      <c r="GSP935"/>
      <c r="GSQ935"/>
      <c r="GSR935"/>
      <c r="GSS935"/>
      <c r="GST935"/>
      <c r="GSU935"/>
      <c r="GSV935"/>
      <c r="GSW935"/>
      <c r="GSX935"/>
      <c r="GSY935"/>
      <c r="GSZ935"/>
      <c r="GTA935"/>
      <c r="GTB935"/>
      <c r="GTC935"/>
      <c r="GTD935"/>
      <c r="GTE935"/>
      <c r="GTF935"/>
      <c r="GTG935"/>
      <c r="GTH935"/>
      <c r="GTI935"/>
      <c r="GTJ935"/>
      <c r="GTK935"/>
      <c r="GTL935"/>
      <c r="GTM935"/>
      <c r="GTN935"/>
      <c r="GTO935"/>
      <c r="GTP935"/>
      <c r="GTQ935"/>
      <c r="GTR935"/>
      <c r="GTS935"/>
      <c r="GTT935"/>
      <c r="GTU935"/>
      <c r="GTV935"/>
      <c r="GTW935"/>
      <c r="GTX935"/>
      <c r="GTY935"/>
      <c r="GTZ935"/>
      <c r="GUA935"/>
      <c r="GUB935"/>
      <c r="GUC935"/>
      <c r="GUD935"/>
      <c r="GUE935"/>
      <c r="GUF935"/>
      <c r="GUG935"/>
      <c r="GUH935"/>
      <c r="GUI935"/>
      <c r="GUJ935"/>
      <c r="GUK935"/>
      <c r="GUL935"/>
      <c r="GUM935"/>
      <c r="GUN935"/>
      <c r="GUO935"/>
      <c r="GUP935"/>
      <c r="GUQ935"/>
      <c r="GUR935"/>
      <c r="GUS935"/>
      <c r="GUT935"/>
      <c r="GUU935"/>
      <c r="GUV935"/>
      <c r="GUW935"/>
      <c r="GUX935"/>
      <c r="GUY935"/>
      <c r="GUZ935"/>
      <c r="GVA935"/>
      <c r="GVB935"/>
      <c r="GVC935"/>
      <c r="GVD935"/>
      <c r="GVE935"/>
      <c r="GVF935"/>
      <c r="GVG935"/>
      <c r="GVH935"/>
      <c r="GVI935"/>
      <c r="GVJ935"/>
      <c r="GVK935"/>
      <c r="GVL935"/>
      <c r="GVM935"/>
      <c r="GVN935"/>
      <c r="GVO935"/>
      <c r="GVP935"/>
      <c r="GVQ935"/>
      <c r="GVR935"/>
      <c r="GVS935"/>
      <c r="GVT935"/>
      <c r="GVU935"/>
      <c r="GVV935"/>
      <c r="GVW935"/>
      <c r="GVX935"/>
      <c r="GVY935"/>
      <c r="GVZ935"/>
      <c r="GWA935"/>
      <c r="GWB935"/>
      <c r="GWC935"/>
      <c r="GWD935"/>
      <c r="GWE935"/>
      <c r="GWF935"/>
      <c r="GWG935"/>
      <c r="GWH935"/>
      <c r="GWI935"/>
      <c r="GWJ935"/>
      <c r="GWK935"/>
      <c r="GWL935"/>
      <c r="GWM935"/>
      <c r="GWN935"/>
      <c r="GWO935"/>
      <c r="GWP935"/>
      <c r="GWQ935"/>
      <c r="GWR935"/>
      <c r="GWS935"/>
      <c r="GWT935"/>
      <c r="GWU935"/>
      <c r="GWV935"/>
      <c r="GWW935"/>
      <c r="GWX935"/>
      <c r="GWY935"/>
      <c r="GWZ935"/>
      <c r="GXA935"/>
      <c r="GXB935"/>
      <c r="GXC935"/>
      <c r="GXD935"/>
      <c r="GXE935"/>
      <c r="GXF935"/>
      <c r="GXG935"/>
      <c r="GXH935"/>
      <c r="GXI935"/>
      <c r="GXJ935"/>
      <c r="GXK935"/>
      <c r="GXL935"/>
      <c r="GXM935"/>
      <c r="GXN935"/>
      <c r="GXO935"/>
      <c r="GXP935"/>
      <c r="GXQ935"/>
      <c r="GXR935"/>
      <c r="GXS935"/>
      <c r="GXT935"/>
      <c r="GXU935"/>
      <c r="GXV935"/>
      <c r="GXW935"/>
      <c r="GXX935"/>
      <c r="GXY935"/>
      <c r="GXZ935"/>
      <c r="GYA935"/>
      <c r="GYB935"/>
      <c r="GYC935"/>
      <c r="GYD935"/>
      <c r="GYE935"/>
      <c r="GYF935"/>
      <c r="GYG935"/>
      <c r="GYH935"/>
      <c r="GYI935"/>
      <c r="GYJ935"/>
      <c r="GYK935"/>
      <c r="GYL935"/>
      <c r="GYM935"/>
      <c r="GYN935"/>
      <c r="GYO935"/>
      <c r="GYP935"/>
      <c r="GYQ935"/>
      <c r="GYR935"/>
      <c r="GYS935"/>
      <c r="GYT935"/>
      <c r="GYU935"/>
      <c r="GYV935"/>
      <c r="GYW935"/>
      <c r="GYX935"/>
      <c r="GYY935"/>
      <c r="GYZ935"/>
      <c r="GZA935"/>
      <c r="GZB935"/>
      <c r="GZC935"/>
      <c r="GZD935"/>
      <c r="GZE935"/>
      <c r="GZF935"/>
      <c r="GZG935"/>
      <c r="GZH935"/>
      <c r="GZI935"/>
      <c r="GZJ935"/>
      <c r="GZK935"/>
      <c r="GZL935"/>
      <c r="GZM935"/>
      <c r="GZN935"/>
      <c r="GZO935"/>
      <c r="GZP935"/>
      <c r="GZQ935"/>
      <c r="GZR935"/>
      <c r="GZS935"/>
      <c r="GZT935"/>
      <c r="GZU935"/>
      <c r="GZV935"/>
      <c r="GZW935"/>
      <c r="GZX935"/>
      <c r="GZY935"/>
      <c r="GZZ935"/>
      <c r="HAA935"/>
      <c r="HAB935"/>
      <c r="HAC935"/>
      <c r="HAD935"/>
      <c r="HAE935"/>
      <c r="HAF935"/>
      <c r="HAG935"/>
      <c r="HAH935"/>
      <c r="HAI935"/>
      <c r="HAJ935"/>
      <c r="HAK935"/>
      <c r="HAL935"/>
      <c r="HAM935"/>
      <c r="HAN935"/>
      <c r="HAO935"/>
      <c r="HAP935"/>
      <c r="HAQ935"/>
      <c r="HAR935"/>
      <c r="HAS935"/>
      <c r="HAT935"/>
      <c r="HAU935"/>
      <c r="HAV935"/>
      <c r="HAW935"/>
      <c r="HAX935"/>
      <c r="HAY935"/>
      <c r="HAZ935"/>
      <c r="HBA935"/>
      <c r="HBB935"/>
      <c r="HBC935"/>
      <c r="HBD935"/>
      <c r="HBE935"/>
      <c r="HBF935"/>
      <c r="HBG935"/>
      <c r="HBH935"/>
      <c r="HBI935"/>
      <c r="HBJ935"/>
      <c r="HBK935"/>
      <c r="HBL935"/>
      <c r="HBM935"/>
      <c r="HBN935"/>
      <c r="HBO935"/>
      <c r="HBP935"/>
      <c r="HBQ935"/>
      <c r="HBR935"/>
      <c r="HBS935"/>
      <c r="HBT935"/>
      <c r="HBU935"/>
      <c r="HBV935"/>
      <c r="HBW935"/>
      <c r="HBX935"/>
      <c r="HBY935"/>
      <c r="HBZ935"/>
      <c r="HCA935"/>
      <c r="HCB935"/>
      <c r="HCC935"/>
      <c r="HCD935"/>
      <c r="HCE935"/>
      <c r="HCF935"/>
      <c r="HCG935"/>
      <c r="HCH935"/>
      <c r="HCI935"/>
      <c r="HCJ935"/>
      <c r="HCK935"/>
      <c r="HCL935"/>
      <c r="HCM935"/>
      <c r="HCN935"/>
      <c r="HCO935"/>
      <c r="HCP935"/>
      <c r="HCQ935"/>
      <c r="HCR935"/>
      <c r="HCS935"/>
      <c r="HCT935"/>
      <c r="HCU935"/>
      <c r="HCV935"/>
      <c r="HCW935"/>
      <c r="HCX935"/>
      <c r="HCY935"/>
      <c r="HCZ935"/>
      <c r="HDA935"/>
      <c r="HDB935"/>
      <c r="HDC935"/>
      <c r="HDD935"/>
      <c r="HDE935"/>
      <c r="HDF935"/>
      <c r="HDG935"/>
      <c r="HDH935"/>
      <c r="HDI935"/>
      <c r="HDJ935"/>
      <c r="HDK935"/>
      <c r="HDL935"/>
      <c r="HDM935"/>
      <c r="HDN935"/>
      <c r="HDO935"/>
      <c r="HDP935"/>
      <c r="HDQ935"/>
      <c r="HDR935"/>
      <c r="HDS935"/>
      <c r="HDT935"/>
      <c r="HDU935"/>
      <c r="HDV935"/>
      <c r="HDW935"/>
      <c r="HDX935"/>
      <c r="HDY935"/>
      <c r="HDZ935"/>
      <c r="HEA935"/>
      <c r="HEB935"/>
      <c r="HEC935"/>
      <c r="HED935"/>
      <c r="HEE935"/>
      <c r="HEF935"/>
      <c r="HEG935"/>
      <c r="HEH935"/>
      <c r="HEI935"/>
      <c r="HEJ935"/>
      <c r="HEK935"/>
      <c r="HEL935"/>
      <c r="HEM935"/>
      <c r="HEN935"/>
      <c r="HEO935"/>
      <c r="HEP935"/>
      <c r="HEQ935"/>
      <c r="HER935"/>
      <c r="HES935"/>
      <c r="HET935"/>
      <c r="HEU935"/>
      <c r="HEV935"/>
      <c r="HEW935"/>
      <c r="HEX935"/>
      <c r="HEY935"/>
      <c r="HEZ935"/>
      <c r="HFA935"/>
      <c r="HFB935"/>
      <c r="HFC935"/>
      <c r="HFD935"/>
      <c r="HFE935"/>
      <c r="HFF935"/>
      <c r="HFG935"/>
      <c r="HFH935"/>
      <c r="HFI935"/>
      <c r="HFJ935"/>
      <c r="HFK935"/>
      <c r="HFL935"/>
      <c r="HFM935"/>
      <c r="HFN935"/>
      <c r="HFO935"/>
      <c r="HFP935"/>
      <c r="HFQ935"/>
      <c r="HFR935"/>
      <c r="HFS935"/>
      <c r="HFT935"/>
      <c r="HFU935"/>
      <c r="HFV935"/>
      <c r="HFW935"/>
      <c r="HFX935"/>
      <c r="HFY935"/>
      <c r="HFZ935"/>
      <c r="HGA935"/>
      <c r="HGB935"/>
      <c r="HGC935"/>
      <c r="HGD935"/>
      <c r="HGE935"/>
      <c r="HGF935"/>
      <c r="HGG935"/>
      <c r="HGH935"/>
      <c r="HGI935"/>
      <c r="HGJ935"/>
      <c r="HGK935"/>
      <c r="HGL935"/>
      <c r="HGM935"/>
      <c r="HGN935"/>
      <c r="HGO935"/>
      <c r="HGP935"/>
      <c r="HGQ935"/>
      <c r="HGR935"/>
      <c r="HGS935"/>
      <c r="HGT935"/>
      <c r="HGU935"/>
      <c r="HGV935"/>
      <c r="HGW935"/>
      <c r="HGX935"/>
      <c r="HGY935"/>
      <c r="HGZ935"/>
      <c r="HHA935"/>
      <c r="HHB935"/>
      <c r="HHC935"/>
      <c r="HHD935"/>
      <c r="HHE935"/>
      <c r="HHF935"/>
      <c r="HHG935"/>
      <c r="HHH935"/>
      <c r="HHI935"/>
      <c r="HHJ935"/>
      <c r="HHK935"/>
      <c r="HHL935"/>
      <c r="HHM935"/>
      <c r="HHN935"/>
      <c r="HHO935"/>
      <c r="HHP935"/>
      <c r="HHQ935"/>
      <c r="HHR935"/>
      <c r="HHS935"/>
      <c r="HHT935"/>
      <c r="HHU935"/>
      <c r="HHV935"/>
      <c r="HHW935"/>
      <c r="HHX935"/>
      <c r="HHY935"/>
      <c r="HHZ935"/>
      <c r="HIA935"/>
      <c r="HIB935"/>
      <c r="HIC935"/>
      <c r="HID935"/>
      <c r="HIE935"/>
      <c r="HIF935"/>
      <c r="HIG935"/>
      <c r="HIH935"/>
      <c r="HII935"/>
      <c r="HIJ935"/>
      <c r="HIK935"/>
      <c r="HIL935"/>
      <c r="HIM935"/>
      <c r="HIN935"/>
      <c r="HIO935"/>
      <c r="HIP935"/>
      <c r="HIQ935"/>
      <c r="HIR935"/>
      <c r="HIS935"/>
      <c r="HIT935"/>
      <c r="HIU935"/>
      <c r="HIV935"/>
      <c r="HIW935"/>
      <c r="HIX935"/>
      <c r="HIY935"/>
      <c r="HIZ935"/>
      <c r="HJA935"/>
      <c r="HJB935"/>
      <c r="HJC935"/>
      <c r="HJD935"/>
      <c r="HJE935"/>
      <c r="HJF935"/>
      <c r="HJG935"/>
      <c r="HJH935"/>
      <c r="HJI935"/>
      <c r="HJJ935"/>
      <c r="HJK935"/>
      <c r="HJL935"/>
      <c r="HJM935"/>
      <c r="HJN935"/>
      <c r="HJO935"/>
      <c r="HJP935"/>
      <c r="HJQ935"/>
      <c r="HJR935"/>
      <c r="HJS935"/>
      <c r="HJT935"/>
      <c r="HJU935"/>
      <c r="HJV935"/>
      <c r="HJW935"/>
      <c r="HJX935"/>
      <c r="HJY935"/>
      <c r="HJZ935"/>
      <c r="HKA935"/>
      <c r="HKB935"/>
      <c r="HKC935"/>
      <c r="HKD935"/>
      <c r="HKE935"/>
      <c r="HKF935"/>
      <c r="HKG935"/>
      <c r="HKH935"/>
      <c r="HKI935"/>
      <c r="HKJ935"/>
      <c r="HKK935"/>
      <c r="HKL935"/>
      <c r="HKM935"/>
      <c r="HKN935"/>
      <c r="HKO935"/>
      <c r="HKP935"/>
      <c r="HKQ935"/>
      <c r="HKR935"/>
      <c r="HKS935"/>
      <c r="HKT935"/>
      <c r="HKU935"/>
      <c r="HKV935"/>
      <c r="HKW935"/>
      <c r="HKX935"/>
      <c r="HKY935"/>
      <c r="HKZ935"/>
      <c r="HLA935"/>
      <c r="HLB935"/>
      <c r="HLC935"/>
      <c r="HLD935"/>
      <c r="HLE935"/>
      <c r="HLF935"/>
      <c r="HLG935"/>
      <c r="HLH935"/>
      <c r="HLI935"/>
      <c r="HLJ935"/>
      <c r="HLK935"/>
      <c r="HLL935"/>
      <c r="HLM935"/>
      <c r="HLN935"/>
      <c r="HLO935"/>
      <c r="HLP935"/>
      <c r="HLQ935"/>
      <c r="HLR935"/>
      <c r="HLS935"/>
      <c r="HLT935"/>
      <c r="HLU935"/>
      <c r="HLV935"/>
      <c r="HLW935"/>
      <c r="HLX935"/>
      <c r="HLY935"/>
      <c r="HLZ935"/>
      <c r="HMA935"/>
      <c r="HMB935"/>
      <c r="HMC935"/>
      <c r="HMD935"/>
      <c r="HME935"/>
      <c r="HMF935"/>
      <c r="HMG935"/>
      <c r="HMH935"/>
      <c r="HMI935"/>
      <c r="HMJ935"/>
      <c r="HMK935"/>
      <c r="HML935"/>
      <c r="HMM935"/>
      <c r="HMN935"/>
      <c r="HMO935"/>
      <c r="HMP935"/>
      <c r="HMQ935"/>
      <c r="HMR935"/>
      <c r="HMS935"/>
      <c r="HMT935"/>
      <c r="HMU935"/>
      <c r="HMV935"/>
      <c r="HMW935"/>
      <c r="HMX935"/>
      <c r="HMY935"/>
      <c r="HMZ935"/>
      <c r="HNA935"/>
      <c r="HNB935"/>
      <c r="HNC935"/>
      <c r="HND935"/>
      <c r="HNE935"/>
      <c r="HNF935"/>
      <c r="HNG935"/>
      <c r="HNH935"/>
      <c r="HNI935"/>
      <c r="HNJ935"/>
      <c r="HNK935"/>
      <c r="HNL935"/>
      <c r="HNM935"/>
      <c r="HNN935"/>
      <c r="HNO935"/>
      <c r="HNP935"/>
      <c r="HNQ935"/>
      <c r="HNR935"/>
      <c r="HNS935"/>
      <c r="HNT935"/>
      <c r="HNU935"/>
      <c r="HNV935"/>
      <c r="HNW935"/>
      <c r="HNX935"/>
      <c r="HNY935"/>
      <c r="HNZ935"/>
      <c r="HOA935"/>
      <c r="HOB935"/>
      <c r="HOC935"/>
      <c r="HOD935"/>
      <c r="HOE935"/>
      <c r="HOF935"/>
      <c r="HOG935"/>
      <c r="HOH935"/>
      <c r="HOI935"/>
      <c r="HOJ935"/>
      <c r="HOK935"/>
      <c r="HOL935"/>
      <c r="HOM935"/>
      <c r="HON935"/>
      <c r="HOO935"/>
      <c r="HOP935"/>
      <c r="HOQ935"/>
      <c r="HOR935"/>
      <c r="HOS935"/>
      <c r="HOT935"/>
      <c r="HOU935"/>
      <c r="HOV935"/>
      <c r="HOW935"/>
      <c r="HOX935"/>
      <c r="HOY935"/>
      <c r="HOZ935"/>
      <c r="HPA935"/>
      <c r="HPB935"/>
      <c r="HPC935"/>
      <c r="HPD935"/>
      <c r="HPE935"/>
      <c r="HPF935"/>
      <c r="HPG935"/>
      <c r="HPH935"/>
      <c r="HPI935"/>
      <c r="HPJ935"/>
      <c r="HPK935"/>
      <c r="HPL935"/>
      <c r="HPM935"/>
      <c r="HPN935"/>
      <c r="HPO935"/>
      <c r="HPP935"/>
      <c r="HPQ935"/>
      <c r="HPR935"/>
      <c r="HPS935"/>
      <c r="HPT935"/>
      <c r="HPU935"/>
      <c r="HPV935"/>
      <c r="HPW935"/>
      <c r="HPX935"/>
      <c r="HPY935"/>
      <c r="HPZ935"/>
      <c r="HQA935"/>
      <c r="HQB935"/>
      <c r="HQC935"/>
      <c r="HQD935"/>
      <c r="HQE935"/>
      <c r="HQF935"/>
      <c r="HQG935"/>
      <c r="HQH935"/>
      <c r="HQI935"/>
      <c r="HQJ935"/>
      <c r="HQK935"/>
      <c r="HQL935"/>
      <c r="HQM935"/>
      <c r="HQN935"/>
      <c r="HQO935"/>
      <c r="HQP935"/>
      <c r="HQQ935"/>
      <c r="HQR935"/>
      <c r="HQS935"/>
      <c r="HQT935"/>
      <c r="HQU935"/>
      <c r="HQV935"/>
      <c r="HQW935"/>
      <c r="HQX935"/>
      <c r="HQY935"/>
      <c r="HQZ935"/>
      <c r="HRA935"/>
      <c r="HRB935"/>
      <c r="HRC935"/>
      <c r="HRD935"/>
      <c r="HRE935"/>
      <c r="HRF935"/>
      <c r="HRG935"/>
      <c r="HRH935"/>
      <c r="HRI935"/>
      <c r="HRJ935"/>
      <c r="HRK935"/>
      <c r="HRL935"/>
      <c r="HRM935"/>
      <c r="HRN935"/>
      <c r="HRO935"/>
      <c r="HRP935"/>
      <c r="HRQ935"/>
      <c r="HRR935"/>
      <c r="HRS935"/>
      <c r="HRT935"/>
      <c r="HRU935"/>
      <c r="HRV935"/>
      <c r="HRW935"/>
      <c r="HRX935"/>
      <c r="HRY935"/>
      <c r="HRZ935"/>
      <c r="HSA935"/>
      <c r="HSB935"/>
      <c r="HSC935"/>
      <c r="HSD935"/>
      <c r="HSE935"/>
      <c r="HSF935"/>
      <c r="HSG935"/>
      <c r="HSH935"/>
      <c r="HSI935"/>
      <c r="HSJ935"/>
      <c r="HSK935"/>
      <c r="HSL935"/>
      <c r="HSM935"/>
      <c r="HSN935"/>
      <c r="HSO935"/>
      <c r="HSP935"/>
      <c r="HSQ935"/>
      <c r="HSR935"/>
      <c r="HSS935"/>
      <c r="HST935"/>
      <c r="HSU935"/>
      <c r="HSV935"/>
      <c r="HSW935"/>
      <c r="HSX935"/>
      <c r="HSY935"/>
      <c r="HSZ935"/>
      <c r="HTA935"/>
      <c r="HTB935"/>
      <c r="HTC935"/>
      <c r="HTD935"/>
      <c r="HTE935"/>
      <c r="HTF935"/>
      <c r="HTG935"/>
      <c r="HTH935"/>
      <c r="HTI935"/>
      <c r="HTJ935"/>
      <c r="HTK935"/>
      <c r="HTL935"/>
      <c r="HTM935"/>
      <c r="HTN935"/>
      <c r="HTO935"/>
      <c r="HTP935"/>
      <c r="HTQ935"/>
      <c r="HTR935"/>
      <c r="HTS935"/>
      <c r="HTT935"/>
      <c r="HTU935"/>
      <c r="HTV935"/>
      <c r="HTW935"/>
      <c r="HTX935"/>
      <c r="HTY935"/>
      <c r="HTZ935"/>
      <c r="HUA935"/>
      <c r="HUB935"/>
      <c r="HUC935"/>
      <c r="HUD935"/>
      <c r="HUE935"/>
      <c r="HUF935"/>
      <c r="HUG935"/>
      <c r="HUH935"/>
      <c r="HUI935"/>
      <c r="HUJ935"/>
      <c r="HUK935"/>
      <c r="HUL935"/>
      <c r="HUM935"/>
      <c r="HUN935"/>
      <c r="HUO935"/>
      <c r="HUP935"/>
      <c r="HUQ935"/>
      <c r="HUR935"/>
      <c r="HUS935"/>
      <c r="HUT935"/>
      <c r="HUU935"/>
      <c r="HUV935"/>
      <c r="HUW935"/>
      <c r="HUX935"/>
      <c r="HUY935"/>
      <c r="HUZ935"/>
      <c r="HVA935"/>
      <c r="HVB935"/>
      <c r="HVC935"/>
      <c r="HVD935"/>
      <c r="HVE935"/>
      <c r="HVF935"/>
      <c r="HVG935"/>
      <c r="HVH935"/>
      <c r="HVI935"/>
      <c r="HVJ935"/>
      <c r="HVK935"/>
      <c r="HVL935"/>
      <c r="HVM935"/>
      <c r="HVN935"/>
      <c r="HVO935"/>
      <c r="HVP935"/>
      <c r="HVQ935"/>
      <c r="HVR935"/>
      <c r="HVS935"/>
      <c r="HVT935"/>
      <c r="HVU935"/>
      <c r="HVV935"/>
      <c r="HVW935"/>
      <c r="HVX935"/>
      <c r="HVY935"/>
      <c r="HVZ935"/>
      <c r="HWA935"/>
      <c r="HWB935"/>
      <c r="HWC935"/>
      <c r="HWD935"/>
      <c r="HWE935"/>
      <c r="HWF935"/>
      <c r="HWG935"/>
      <c r="HWH935"/>
      <c r="HWI935"/>
      <c r="HWJ935"/>
      <c r="HWK935"/>
      <c r="HWL935"/>
      <c r="HWM935"/>
      <c r="HWN935"/>
      <c r="HWO935"/>
      <c r="HWP935"/>
      <c r="HWQ935"/>
      <c r="HWR935"/>
      <c r="HWS935"/>
      <c r="HWT935"/>
      <c r="HWU935"/>
      <c r="HWV935"/>
      <c r="HWW935"/>
      <c r="HWX935"/>
      <c r="HWY935"/>
      <c r="HWZ935"/>
      <c r="HXA935"/>
      <c r="HXB935"/>
      <c r="HXC935"/>
      <c r="HXD935"/>
      <c r="HXE935"/>
      <c r="HXF935"/>
      <c r="HXG935"/>
      <c r="HXH935"/>
      <c r="HXI935"/>
      <c r="HXJ935"/>
      <c r="HXK935"/>
      <c r="HXL935"/>
      <c r="HXM935"/>
      <c r="HXN935"/>
      <c r="HXO935"/>
      <c r="HXP935"/>
      <c r="HXQ935"/>
      <c r="HXR935"/>
      <c r="HXS935"/>
      <c r="HXT935"/>
      <c r="HXU935"/>
      <c r="HXV935"/>
      <c r="HXW935"/>
      <c r="HXX935"/>
      <c r="HXY935"/>
      <c r="HXZ935"/>
      <c r="HYA935"/>
      <c r="HYB935"/>
      <c r="HYC935"/>
      <c r="HYD935"/>
      <c r="HYE935"/>
      <c r="HYF935"/>
      <c r="HYG935"/>
      <c r="HYH935"/>
      <c r="HYI935"/>
      <c r="HYJ935"/>
      <c r="HYK935"/>
      <c r="HYL935"/>
      <c r="HYM935"/>
      <c r="HYN935"/>
      <c r="HYO935"/>
      <c r="HYP935"/>
      <c r="HYQ935"/>
      <c r="HYR935"/>
      <c r="HYS935"/>
      <c r="HYT935"/>
      <c r="HYU935"/>
      <c r="HYV935"/>
      <c r="HYW935"/>
      <c r="HYX935"/>
      <c r="HYY935"/>
      <c r="HYZ935"/>
      <c r="HZA935"/>
      <c r="HZB935"/>
      <c r="HZC935"/>
      <c r="HZD935"/>
      <c r="HZE935"/>
      <c r="HZF935"/>
      <c r="HZG935"/>
      <c r="HZH935"/>
      <c r="HZI935"/>
      <c r="HZJ935"/>
      <c r="HZK935"/>
      <c r="HZL935"/>
      <c r="HZM935"/>
      <c r="HZN935"/>
      <c r="HZO935"/>
      <c r="HZP935"/>
      <c r="HZQ935"/>
      <c r="HZR935"/>
      <c r="HZS935"/>
      <c r="HZT935"/>
      <c r="HZU935"/>
      <c r="HZV935"/>
      <c r="HZW935"/>
      <c r="HZX935"/>
      <c r="HZY935"/>
      <c r="HZZ935"/>
      <c r="IAA935"/>
      <c r="IAB935"/>
      <c r="IAC935"/>
      <c r="IAD935"/>
      <c r="IAE935"/>
      <c r="IAF935"/>
      <c r="IAG935"/>
      <c r="IAH935"/>
      <c r="IAI935"/>
      <c r="IAJ935"/>
      <c r="IAK935"/>
      <c r="IAL935"/>
      <c r="IAM935"/>
      <c r="IAN935"/>
      <c r="IAO935"/>
      <c r="IAP935"/>
      <c r="IAQ935"/>
      <c r="IAR935"/>
      <c r="IAS935"/>
      <c r="IAT935"/>
      <c r="IAU935"/>
      <c r="IAV935"/>
      <c r="IAW935"/>
      <c r="IAX935"/>
      <c r="IAY935"/>
      <c r="IAZ935"/>
      <c r="IBA935"/>
      <c r="IBB935"/>
      <c r="IBC935"/>
      <c r="IBD935"/>
      <c r="IBE935"/>
      <c r="IBF935"/>
      <c r="IBG935"/>
      <c r="IBH935"/>
      <c r="IBI935"/>
      <c r="IBJ935"/>
      <c r="IBK935"/>
      <c r="IBL935"/>
      <c r="IBM935"/>
      <c r="IBN935"/>
      <c r="IBO935"/>
      <c r="IBP935"/>
      <c r="IBQ935"/>
      <c r="IBR935"/>
      <c r="IBS935"/>
      <c r="IBT935"/>
      <c r="IBU935"/>
      <c r="IBV935"/>
      <c r="IBW935"/>
      <c r="IBX935"/>
      <c r="IBY935"/>
      <c r="IBZ935"/>
      <c r="ICA935"/>
      <c r="ICB935"/>
      <c r="ICC935"/>
      <c r="ICD935"/>
      <c r="ICE935"/>
      <c r="ICF935"/>
      <c r="ICG935"/>
      <c r="ICH935"/>
      <c r="ICI935"/>
      <c r="ICJ935"/>
      <c r="ICK935"/>
      <c r="ICL935"/>
      <c r="ICM935"/>
      <c r="ICN935"/>
      <c r="ICO935"/>
      <c r="ICP935"/>
      <c r="ICQ935"/>
      <c r="ICR935"/>
      <c r="ICS935"/>
      <c r="ICT935"/>
      <c r="ICU935"/>
      <c r="ICV935"/>
      <c r="ICW935"/>
      <c r="ICX935"/>
      <c r="ICY935"/>
      <c r="ICZ935"/>
      <c r="IDA935"/>
      <c r="IDB935"/>
      <c r="IDC935"/>
      <c r="IDD935"/>
      <c r="IDE935"/>
      <c r="IDF935"/>
      <c r="IDG935"/>
      <c r="IDH935"/>
      <c r="IDI935"/>
      <c r="IDJ935"/>
      <c r="IDK935"/>
      <c r="IDL935"/>
      <c r="IDM935"/>
      <c r="IDN935"/>
      <c r="IDO935"/>
      <c r="IDP935"/>
      <c r="IDQ935"/>
      <c r="IDR935"/>
      <c r="IDS935"/>
      <c r="IDT935"/>
      <c r="IDU935"/>
      <c r="IDV935"/>
      <c r="IDW935"/>
      <c r="IDX935"/>
      <c r="IDY935"/>
      <c r="IDZ935"/>
      <c r="IEA935"/>
      <c r="IEB935"/>
      <c r="IEC935"/>
      <c r="IED935"/>
      <c r="IEE935"/>
      <c r="IEF935"/>
      <c r="IEG935"/>
      <c r="IEH935"/>
      <c r="IEI935"/>
      <c r="IEJ935"/>
      <c r="IEK935"/>
      <c r="IEL935"/>
      <c r="IEM935"/>
      <c r="IEN935"/>
      <c r="IEO935"/>
      <c r="IEP935"/>
      <c r="IEQ935"/>
      <c r="IER935"/>
      <c r="IES935"/>
      <c r="IET935"/>
      <c r="IEU935"/>
      <c r="IEV935"/>
      <c r="IEW935"/>
      <c r="IEX935"/>
      <c r="IEY935"/>
      <c r="IEZ935"/>
      <c r="IFA935"/>
      <c r="IFB935"/>
      <c r="IFC935"/>
      <c r="IFD935"/>
      <c r="IFE935"/>
      <c r="IFF935"/>
      <c r="IFG935"/>
      <c r="IFH935"/>
      <c r="IFI935"/>
      <c r="IFJ935"/>
      <c r="IFK935"/>
      <c r="IFL935"/>
      <c r="IFM935"/>
      <c r="IFN935"/>
      <c r="IFO935"/>
      <c r="IFP935"/>
      <c r="IFQ935"/>
      <c r="IFR935"/>
      <c r="IFS935"/>
      <c r="IFT935"/>
      <c r="IFU935"/>
      <c r="IFV935"/>
      <c r="IFW935"/>
      <c r="IFX935"/>
      <c r="IFY935"/>
      <c r="IFZ935"/>
      <c r="IGA935"/>
      <c r="IGB935"/>
      <c r="IGC935"/>
      <c r="IGD935"/>
      <c r="IGE935"/>
      <c r="IGF935"/>
      <c r="IGG935"/>
      <c r="IGH935"/>
      <c r="IGI935"/>
      <c r="IGJ935"/>
      <c r="IGK935"/>
      <c r="IGL935"/>
      <c r="IGM935"/>
      <c r="IGN935"/>
      <c r="IGO935"/>
      <c r="IGP935"/>
      <c r="IGQ935"/>
      <c r="IGR935"/>
      <c r="IGS935"/>
      <c r="IGT935"/>
      <c r="IGU935"/>
      <c r="IGV935"/>
      <c r="IGW935"/>
      <c r="IGX935"/>
      <c r="IGY935"/>
      <c r="IGZ935"/>
      <c r="IHA935"/>
      <c r="IHB935"/>
      <c r="IHC935"/>
      <c r="IHD935"/>
      <c r="IHE935"/>
      <c r="IHF935"/>
      <c r="IHG935"/>
      <c r="IHH935"/>
      <c r="IHI935"/>
      <c r="IHJ935"/>
      <c r="IHK935"/>
      <c r="IHL935"/>
      <c r="IHM935"/>
      <c r="IHN935"/>
      <c r="IHO935"/>
      <c r="IHP935"/>
      <c r="IHQ935"/>
      <c r="IHR935"/>
      <c r="IHS935"/>
      <c r="IHT935"/>
      <c r="IHU935"/>
      <c r="IHV935"/>
      <c r="IHW935"/>
      <c r="IHX935"/>
      <c r="IHY935"/>
      <c r="IHZ935"/>
      <c r="IIA935"/>
      <c r="IIB935"/>
      <c r="IIC935"/>
      <c r="IID935"/>
      <c r="IIE935"/>
      <c r="IIF935"/>
      <c r="IIG935"/>
      <c r="IIH935"/>
      <c r="III935"/>
      <c r="IIJ935"/>
      <c r="IIK935"/>
      <c r="IIL935"/>
      <c r="IIM935"/>
      <c r="IIN935"/>
      <c r="IIO935"/>
      <c r="IIP935"/>
      <c r="IIQ935"/>
      <c r="IIR935"/>
      <c r="IIS935"/>
      <c r="IIT935"/>
      <c r="IIU935"/>
      <c r="IIV935"/>
      <c r="IIW935"/>
      <c r="IIX935"/>
      <c r="IIY935"/>
      <c r="IIZ935"/>
      <c r="IJA935"/>
      <c r="IJB935"/>
      <c r="IJC935"/>
      <c r="IJD935"/>
      <c r="IJE935"/>
      <c r="IJF935"/>
      <c r="IJG935"/>
      <c r="IJH935"/>
      <c r="IJI935"/>
      <c r="IJJ935"/>
      <c r="IJK935"/>
      <c r="IJL935"/>
      <c r="IJM935"/>
      <c r="IJN935"/>
      <c r="IJO935"/>
      <c r="IJP935"/>
      <c r="IJQ935"/>
      <c r="IJR935"/>
      <c r="IJS935"/>
      <c r="IJT935"/>
      <c r="IJU935"/>
      <c r="IJV935"/>
      <c r="IJW935"/>
      <c r="IJX935"/>
      <c r="IJY935"/>
      <c r="IJZ935"/>
      <c r="IKA935"/>
      <c r="IKB935"/>
      <c r="IKC935"/>
      <c r="IKD935"/>
      <c r="IKE935"/>
      <c r="IKF935"/>
      <c r="IKG935"/>
      <c r="IKH935"/>
      <c r="IKI935"/>
      <c r="IKJ935"/>
      <c r="IKK935"/>
      <c r="IKL935"/>
      <c r="IKM935"/>
      <c r="IKN935"/>
      <c r="IKO935"/>
      <c r="IKP935"/>
      <c r="IKQ935"/>
      <c r="IKR935"/>
      <c r="IKS935"/>
      <c r="IKT935"/>
      <c r="IKU935"/>
      <c r="IKV935"/>
      <c r="IKW935"/>
      <c r="IKX935"/>
      <c r="IKY935"/>
      <c r="IKZ935"/>
      <c r="ILA935"/>
      <c r="ILB935"/>
      <c r="ILC935"/>
      <c r="ILD935"/>
      <c r="ILE935"/>
      <c r="ILF935"/>
      <c r="ILG935"/>
      <c r="ILH935"/>
      <c r="ILI935"/>
      <c r="ILJ935"/>
      <c r="ILK935"/>
      <c r="ILL935"/>
      <c r="ILM935"/>
      <c r="ILN935"/>
      <c r="ILO935"/>
      <c r="ILP935"/>
      <c r="ILQ935"/>
      <c r="ILR935"/>
      <c r="ILS935"/>
      <c r="ILT935"/>
      <c r="ILU935"/>
      <c r="ILV935"/>
      <c r="ILW935"/>
      <c r="ILX935"/>
      <c r="ILY935"/>
      <c r="ILZ935"/>
      <c r="IMA935"/>
      <c r="IMB935"/>
      <c r="IMC935"/>
      <c r="IMD935"/>
      <c r="IME935"/>
      <c r="IMF935"/>
      <c r="IMG935"/>
      <c r="IMH935"/>
      <c r="IMI935"/>
      <c r="IMJ935"/>
      <c r="IMK935"/>
      <c r="IML935"/>
      <c r="IMM935"/>
      <c r="IMN935"/>
      <c r="IMO935"/>
      <c r="IMP935"/>
      <c r="IMQ935"/>
      <c r="IMR935"/>
      <c r="IMS935"/>
      <c r="IMT935"/>
      <c r="IMU935"/>
      <c r="IMV935"/>
      <c r="IMW935"/>
      <c r="IMX935"/>
      <c r="IMY935"/>
      <c r="IMZ935"/>
      <c r="INA935"/>
      <c r="INB935"/>
      <c r="INC935"/>
      <c r="IND935"/>
      <c r="INE935"/>
      <c r="INF935"/>
      <c r="ING935"/>
      <c r="INH935"/>
      <c r="INI935"/>
      <c r="INJ935"/>
      <c r="INK935"/>
      <c r="INL935"/>
      <c r="INM935"/>
      <c r="INN935"/>
      <c r="INO935"/>
      <c r="INP935"/>
      <c r="INQ935"/>
      <c r="INR935"/>
      <c r="INS935"/>
      <c r="INT935"/>
      <c r="INU935"/>
      <c r="INV935"/>
      <c r="INW935"/>
      <c r="INX935"/>
      <c r="INY935"/>
      <c r="INZ935"/>
      <c r="IOA935"/>
      <c r="IOB935"/>
      <c r="IOC935"/>
      <c r="IOD935"/>
      <c r="IOE935"/>
      <c r="IOF935"/>
      <c r="IOG935"/>
      <c r="IOH935"/>
      <c r="IOI935"/>
      <c r="IOJ935"/>
      <c r="IOK935"/>
      <c r="IOL935"/>
      <c r="IOM935"/>
      <c r="ION935"/>
      <c r="IOO935"/>
      <c r="IOP935"/>
      <c r="IOQ935"/>
      <c r="IOR935"/>
      <c r="IOS935"/>
      <c r="IOT935"/>
      <c r="IOU935"/>
      <c r="IOV935"/>
      <c r="IOW935"/>
      <c r="IOX935"/>
      <c r="IOY935"/>
      <c r="IOZ935"/>
      <c r="IPA935"/>
      <c r="IPB935"/>
      <c r="IPC935"/>
      <c r="IPD935"/>
      <c r="IPE935"/>
      <c r="IPF935"/>
      <c r="IPG935"/>
      <c r="IPH935"/>
      <c r="IPI935"/>
      <c r="IPJ935"/>
      <c r="IPK935"/>
      <c r="IPL935"/>
      <c r="IPM935"/>
      <c r="IPN935"/>
      <c r="IPO935"/>
      <c r="IPP935"/>
      <c r="IPQ935"/>
      <c r="IPR935"/>
      <c r="IPS935"/>
      <c r="IPT935"/>
      <c r="IPU935"/>
      <c r="IPV935"/>
      <c r="IPW935"/>
      <c r="IPX935"/>
      <c r="IPY935"/>
      <c r="IPZ935"/>
      <c r="IQA935"/>
      <c r="IQB935"/>
      <c r="IQC935"/>
      <c r="IQD935"/>
      <c r="IQE935"/>
      <c r="IQF935"/>
      <c r="IQG935"/>
      <c r="IQH935"/>
      <c r="IQI935"/>
      <c r="IQJ935"/>
      <c r="IQK935"/>
      <c r="IQL935"/>
      <c r="IQM935"/>
      <c r="IQN935"/>
      <c r="IQO935"/>
      <c r="IQP935"/>
      <c r="IQQ935"/>
      <c r="IQR935"/>
      <c r="IQS935"/>
      <c r="IQT935"/>
      <c r="IQU935"/>
      <c r="IQV935"/>
      <c r="IQW935"/>
      <c r="IQX935"/>
      <c r="IQY935"/>
      <c r="IQZ935"/>
      <c r="IRA935"/>
      <c r="IRB935"/>
      <c r="IRC935"/>
      <c r="IRD935"/>
      <c r="IRE935"/>
      <c r="IRF935"/>
      <c r="IRG935"/>
      <c r="IRH935"/>
      <c r="IRI935"/>
      <c r="IRJ935"/>
      <c r="IRK935"/>
      <c r="IRL935"/>
      <c r="IRM935"/>
      <c r="IRN935"/>
      <c r="IRO935"/>
      <c r="IRP935"/>
      <c r="IRQ935"/>
      <c r="IRR935"/>
      <c r="IRS935"/>
      <c r="IRT935"/>
      <c r="IRU935"/>
      <c r="IRV935"/>
      <c r="IRW935"/>
      <c r="IRX935"/>
      <c r="IRY935"/>
      <c r="IRZ935"/>
      <c r="ISA935"/>
      <c r="ISB935"/>
      <c r="ISC935"/>
      <c r="ISD935"/>
      <c r="ISE935"/>
      <c r="ISF935"/>
      <c r="ISG935"/>
      <c r="ISH935"/>
      <c r="ISI935"/>
      <c r="ISJ935"/>
      <c r="ISK935"/>
      <c r="ISL935"/>
      <c r="ISM935"/>
      <c r="ISN935"/>
      <c r="ISO935"/>
      <c r="ISP935"/>
      <c r="ISQ935"/>
      <c r="ISR935"/>
      <c r="ISS935"/>
      <c r="IST935"/>
      <c r="ISU935"/>
      <c r="ISV935"/>
      <c r="ISW935"/>
      <c r="ISX935"/>
      <c r="ISY935"/>
      <c r="ISZ935"/>
      <c r="ITA935"/>
      <c r="ITB935"/>
      <c r="ITC935"/>
      <c r="ITD935"/>
      <c r="ITE935"/>
      <c r="ITF935"/>
      <c r="ITG935"/>
      <c r="ITH935"/>
      <c r="ITI935"/>
      <c r="ITJ935"/>
      <c r="ITK935"/>
      <c r="ITL935"/>
      <c r="ITM935"/>
      <c r="ITN935"/>
      <c r="ITO935"/>
      <c r="ITP935"/>
      <c r="ITQ935"/>
      <c r="ITR935"/>
      <c r="ITS935"/>
      <c r="ITT935"/>
      <c r="ITU935"/>
      <c r="ITV935"/>
      <c r="ITW935"/>
      <c r="ITX935"/>
      <c r="ITY935"/>
      <c r="ITZ935"/>
      <c r="IUA935"/>
      <c r="IUB935"/>
      <c r="IUC935"/>
      <c r="IUD935"/>
      <c r="IUE935"/>
      <c r="IUF935"/>
      <c r="IUG935"/>
      <c r="IUH935"/>
      <c r="IUI935"/>
      <c r="IUJ935"/>
      <c r="IUK935"/>
      <c r="IUL935"/>
      <c r="IUM935"/>
      <c r="IUN935"/>
      <c r="IUO935"/>
      <c r="IUP935"/>
      <c r="IUQ935"/>
      <c r="IUR935"/>
      <c r="IUS935"/>
      <c r="IUT935"/>
      <c r="IUU935"/>
      <c r="IUV935"/>
      <c r="IUW935"/>
      <c r="IUX935"/>
      <c r="IUY935"/>
      <c r="IUZ935"/>
      <c r="IVA935"/>
      <c r="IVB935"/>
      <c r="IVC935"/>
      <c r="IVD935"/>
      <c r="IVE935"/>
      <c r="IVF935"/>
      <c r="IVG935"/>
      <c r="IVH935"/>
      <c r="IVI935"/>
      <c r="IVJ935"/>
      <c r="IVK935"/>
      <c r="IVL935"/>
      <c r="IVM935"/>
      <c r="IVN935"/>
      <c r="IVO935"/>
      <c r="IVP935"/>
      <c r="IVQ935"/>
      <c r="IVR935"/>
      <c r="IVS935"/>
      <c r="IVT935"/>
      <c r="IVU935"/>
      <c r="IVV935"/>
      <c r="IVW935"/>
      <c r="IVX935"/>
      <c r="IVY935"/>
      <c r="IVZ935"/>
      <c r="IWA935"/>
      <c r="IWB935"/>
      <c r="IWC935"/>
      <c r="IWD935"/>
      <c r="IWE935"/>
      <c r="IWF935"/>
      <c r="IWG935"/>
      <c r="IWH935"/>
      <c r="IWI935"/>
      <c r="IWJ935"/>
      <c r="IWK935"/>
      <c r="IWL935"/>
      <c r="IWM935"/>
      <c r="IWN935"/>
      <c r="IWO935"/>
      <c r="IWP935"/>
      <c r="IWQ935"/>
      <c r="IWR935"/>
      <c r="IWS935"/>
      <c r="IWT935"/>
      <c r="IWU935"/>
      <c r="IWV935"/>
      <c r="IWW935"/>
      <c r="IWX935"/>
      <c r="IWY935"/>
      <c r="IWZ935"/>
      <c r="IXA935"/>
      <c r="IXB935"/>
      <c r="IXC935"/>
      <c r="IXD935"/>
      <c r="IXE935"/>
      <c r="IXF935"/>
      <c r="IXG935"/>
      <c r="IXH935"/>
      <c r="IXI935"/>
      <c r="IXJ935"/>
      <c r="IXK935"/>
      <c r="IXL935"/>
      <c r="IXM935"/>
      <c r="IXN935"/>
      <c r="IXO935"/>
      <c r="IXP935"/>
      <c r="IXQ935"/>
      <c r="IXR935"/>
      <c r="IXS935"/>
      <c r="IXT935"/>
      <c r="IXU935"/>
      <c r="IXV935"/>
      <c r="IXW935"/>
      <c r="IXX935"/>
      <c r="IXY935"/>
      <c r="IXZ935"/>
      <c r="IYA935"/>
      <c r="IYB935"/>
      <c r="IYC935"/>
      <c r="IYD935"/>
      <c r="IYE935"/>
      <c r="IYF935"/>
      <c r="IYG935"/>
      <c r="IYH935"/>
      <c r="IYI935"/>
      <c r="IYJ935"/>
      <c r="IYK935"/>
      <c r="IYL935"/>
      <c r="IYM935"/>
      <c r="IYN935"/>
      <c r="IYO935"/>
      <c r="IYP935"/>
      <c r="IYQ935"/>
      <c r="IYR935"/>
      <c r="IYS935"/>
      <c r="IYT935"/>
      <c r="IYU935"/>
      <c r="IYV935"/>
      <c r="IYW935"/>
      <c r="IYX935"/>
      <c r="IYY935"/>
      <c r="IYZ935"/>
      <c r="IZA935"/>
      <c r="IZB935"/>
      <c r="IZC935"/>
      <c r="IZD935"/>
      <c r="IZE935"/>
      <c r="IZF935"/>
      <c r="IZG935"/>
      <c r="IZH935"/>
      <c r="IZI935"/>
      <c r="IZJ935"/>
      <c r="IZK935"/>
      <c r="IZL935"/>
      <c r="IZM935"/>
      <c r="IZN935"/>
      <c r="IZO935"/>
      <c r="IZP935"/>
      <c r="IZQ935"/>
      <c r="IZR935"/>
      <c r="IZS935"/>
      <c r="IZT935"/>
      <c r="IZU935"/>
      <c r="IZV935"/>
      <c r="IZW935"/>
      <c r="IZX935"/>
      <c r="IZY935"/>
      <c r="IZZ935"/>
      <c r="JAA935"/>
      <c r="JAB935"/>
      <c r="JAC935"/>
      <c r="JAD935"/>
      <c r="JAE935"/>
      <c r="JAF935"/>
      <c r="JAG935"/>
      <c r="JAH935"/>
      <c r="JAI935"/>
      <c r="JAJ935"/>
      <c r="JAK935"/>
      <c r="JAL935"/>
      <c r="JAM935"/>
      <c r="JAN935"/>
      <c r="JAO935"/>
      <c r="JAP935"/>
      <c r="JAQ935"/>
      <c r="JAR935"/>
      <c r="JAS935"/>
      <c r="JAT935"/>
      <c r="JAU935"/>
      <c r="JAV935"/>
      <c r="JAW935"/>
      <c r="JAX935"/>
      <c r="JAY935"/>
      <c r="JAZ935"/>
      <c r="JBA935"/>
      <c r="JBB935"/>
      <c r="JBC935"/>
      <c r="JBD935"/>
      <c r="JBE935"/>
      <c r="JBF935"/>
      <c r="JBG935"/>
      <c r="JBH935"/>
      <c r="JBI935"/>
      <c r="JBJ935"/>
      <c r="JBK935"/>
      <c r="JBL935"/>
      <c r="JBM935"/>
      <c r="JBN935"/>
      <c r="JBO935"/>
      <c r="JBP935"/>
      <c r="JBQ935"/>
      <c r="JBR935"/>
      <c r="JBS935"/>
      <c r="JBT935"/>
      <c r="JBU935"/>
      <c r="JBV935"/>
      <c r="JBW935"/>
      <c r="JBX935"/>
      <c r="JBY935"/>
      <c r="JBZ935"/>
      <c r="JCA935"/>
      <c r="JCB935"/>
      <c r="JCC935"/>
      <c r="JCD935"/>
      <c r="JCE935"/>
      <c r="JCF935"/>
      <c r="JCG935"/>
      <c r="JCH935"/>
      <c r="JCI935"/>
      <c r="JCJ935"/>
      <c r="JCK935"/>
      <c r="JCL935"/>
      <c r="JCM935"/>
      <c r="JCN935"/>
      <c r="JCO935"/>
      <c r="JCP935"/>
      <c r="JCQ935"/>
      <c r="JCR935"/>
      <c r="JCS935"/>
      <c r="JCT935"/>
      <c r="JCU935"/>
      <c r="JCV935"/>
      <c r="JCW935"/>
      <c r="JCX935"/>
      <c r="JCY935"/>
      <c r="JCZ935"/>
      <c r="JDA935"/>
      <c r="JDB935"/>
      <c r="JDC935"/>
      <c r="JDD935"/>
      <c r="JDE935"/>
      <c r="JDF935"/>
      <c r="JDG935"/>
      <c r="JDH935"/>
      <c r="JDI935"/>
      <c r="JDJ935"/>
      <c r="JDK935"/>
      <c r="JDL935"/>
      <c r="JDM935"/>
      <c r="JDN935"/>
      <c r="JDO935"/>
      <c r="JDP935"/>
      <c r="JDQ935"/>
      <c r="JDR935"/>
      <c r="JDS935"/>
      <c r="JDT935"/>
      <c r="JDU935"/>
      <c r="JDV935"/>
      <c r="JDW935"/>
      <c r="JDX935"/>
      <c r="JDY935"/>
      <c r="JDZ935"/>
      <c r="JEA935"/>
      <c r="JEB935"/>
      <c r="JEC935"/>
      <c r="JED935"/>
      <c r="JEE935"/>
      <c r="JEF935"/>
      <c r="JEG935"/>
      <c r="JEH935"/>
      <c r="JEI935"/>
      <c r="JEJ935"/>
      <c r="JEK935"/>
      <c r="JEL935"/>
      <c r="JEM935"/>
      <c r="JEN935"/>
      <c r="JEO935"/>
      <c r="JEP935"/>
      <c r="JEQ935"/>
      <c r="JER935"/>
      <c r="JES935"/>
      <c r="JET935"/>
      <c r="JEU935"/>
      <c r="JEV935"/>
      <c r="JEW935"/>
      <c r="JEX935"/>
      <c r="JEY935"/>
      <c r="JEZ935"/>
      <c r="JFA935"/>
      <c r="JFB935"/>
      <c r="JFC935"/>
      <c r="JFD935"/>
      <c r="JFE935"/>
      <c r="JFF935"/>
      <c r="JFG935"/>
      <c r="JFH935"/>
      <c r="JFI935"/>
      <c r="JFJ935"/>
      <c r="JFK935"/>
      <c r="JFL935"/>
      <c r="JFM935"/>
      <c r="JFN935"/>
      <c r="JFO935"/>
      <c r="JFP935"/>
      <c r="JFQ935"/>
      <c r="JFR935"/>
      <c r="JFS935"/>
      <c r="JFT935"/>
      <c r="JFU935"/>
      <c r="JFV935"/>
      <c r="JFW935"/>
      <c r="JFX935"/>
      <c r="JFY935"/>
      <c r="JFZ935"/>
      <c r="JGA935"/>
      <c r="JGB935"/>
      <c r="JGC935"/>
      <c r="JGD935"/>
      <c r="JGE935"/>
      <c r="JGF935"/>
      <c r="JGG935"/>
      <c r="JGH935"/>
      <c r="JGI935"/>
      <c r="JGJ935"/>
      <c r="JGK935"/>
      <c r="JGL935"/>
      <c r="JGM935"/>
      <c r="JGN935"/>
      <c r="JGO935"/>
      <c r="JGP935"/>
      <c r="JGQ935"/>
      <c r="JGR935"/>
      <c r="JGS935"/>
      <c r="JGT935"/>
      <c r="JGU935"/>
      <c r="JGV935"/>
      <c r="JGW935"/>
      <c r="JGX935"/>
      <c r="JGY935"/>
      <c r="JGZ935"/>
      <c r="JHA935"/>
      <c r="JHB935"/>
      <c r="JHC935"/>
      <c r="JHD935"/>
      <c r="JHE935"/>
      <c r="JHF935"/>
      <c r="JHG935"/>
      <c r="JHH935"/>
      <c r="JHI935"/>
      <c r="JHJ935"/>
      <c r="JHK935"/>
      <c r="JHL935"/>
      <c r="JHM935"/>
      <c r="JHN935"/>
      <c r="JHO935"/>
      <c r="JHP935"/>
      <c r="JHQ935"/>
      <c r="JHR935"/>
      <c r="JHS935"/>
      <c r="JHT935"/>
      <c r="JHU935"/>
      <c r="JHV935"/>
      <c r="JHW935"/>
      <c r="JHX935"/>
      <c r="JHY935"/>
      <c r="JHZ935"/>
      <c r="JIA935"/>
      <c r="JIB935"/>
      <c r="JIC935"/>
      <c r="JID935"/>
      <c r="JIE935"/>
      <c r="JIF935"/>
      <c r="JIG935"/>
      <c r="JIH935"/>
      <c r="JII935"/>
      <c r="JIJ935"/>
      <c r="JIK935"/>
      <c r="JIL935"/>
      <c r="JIM935"/>
      <c r="JIN935"/>
      <c r="JIO935"/>
      <c r="JIP935"/>
      <c r="JIQ935"/>
      <c r="JIR935"/>
      <c r="JIS935"/>
      <c r="JIT935"/>
      <c r="JIU935"/>
      <c r="JIV935"/>
      <c r="JIW935"/>
      <c r="JIX935"/>
      <c r="JIY935"/>
      <c r="JIZ935"/>
      <c r="JJA935"/>
      <c r="JJB935"/>
      <c r="JJC935"/>
      <c r="JJD935"/>
      <c r="JJE935"/>
      <c r="JJF935"/>
      <c r="JJG935"/>
      <c r="JJH935"/>
      <c r="JJI935"/>
      <c r="JJJ935"/>
      <c r="JJK935"/>
      <c r="JJL935"/>
      <c r="JJM935"/>
      <c r="JJN935"/>
      <c r="JJO935"/>
      <c r="JJP935"/>
      <c r="JJQ935"/>
      <c r="JJR935"/>
      <c r="JJS935"/>
      <c r="JJT935"/>
      <c r="JJU935"/>
      <c r="JJV935"/>
      <c r="JJW935"/>
      <c r="JJX935"/>
      <c r="JJY935"/>
      <c r="JJZ935"/>
      <c r="JKA935"/>
      <c r="JKB935"/>
      <c r="JKC935"/>
      <c r="JKD935"/>
      <c r="JKE935"/>
      <c r="JKF935"/>
      <c r="JKG935"/>
      <c r="JKH935"/>
      <c r="JKI935"/>
      <c r="JKJ935"/>
      <c r="JKK935"/>
      <c r="JKL935"/>
      <c r="JKM935"/>
      <c r="JKN935"/>
      <c r="JKO935"/>
      <c r="JKP935"/>
      <c r="JKQ935"/>
      <c r="JKR935"/>
      <c r="JKS935"/>
      <c r="JKT935"/>
      <c r="JKU935"/>
      <c r="JKV935"/>
      <c r="JKW935"/>
      <c r="JKX935"/>
      <c r="JKY935"/>
      <c r="JKZ935"/>
      <c r="JLA935"/>
      <c r="JLB935"/>
      <c r="JLC935"/>
      <c r="JLD935"/>
      <c r="JLE935"/>
      <c r="JLF935"/>
      <c r="JLG935"/>
      <c r="JLH935"/>
      <c r="JLI935"/>
      <c r="JLJ935"/>
      <c r="JLK935"/>
      <c r="JLL935"/>
      <c r="JLM935"/>
      <c r="JLN935"/>
      <c r="JLO935"/>
      <c r="JLP935"/>
      <c r="JLQ935"/>
      <c r="JLR935"/>
      <c r="JLS935"/>
      <c r="JLT935"/>
      <c r="JLU935"/>
      <c r="JLV935"/>
      <c r="JLW935"/>
      <c r="JLX935"/>
      <c r="JLY935"/>
      <c r="JLZ935"/>
      <c r="JMA935"/>
      <c r="JMB935"/>
      <c r="JMC935"/>
      <c r="JMD935"/>
      <c r="JME935"/>
      <c r="JMF935"/>
      <c r="JMG935"/>
      <c r="JMH935"/>
      <c r="JMI935"/>
      <c r="JMJ935"/>
      <c r="JMK935"/>
      <c r="JML935"/>
      <c r="JMM935"/>
      <c r="JMN935"/>
      <c r="JMO935"/>
      <c r="JMP935"/>
      <c r="JMQ935"/>
      <c r="JMR935"/>
      <c r="JMS935"/>
      <c r="JMT935"/>
      <c r="JMU935"/>
      <c r="JMV935"/>
      <c r="JMW935"/>
      <c r="JMX935"/>
      <c r="JMY935"/>
      <c r="JMZ935"/>
      <c r="JNA935"/>
      <c r="JNB935"/>
      <c r="JNC935"/>
      <c r="JND935"/>
      <c r="JNE935"/>
      <c r="JNF935"/>
      <c r="JNG935"/>
      <c r="JNH935"/>
      <c r="JNI935"/>
      <c r="JNJ935"/>
      <c r="JNK935"/>
      <c r="JNL935"/>
      <c r="JNM935"/>
      <c r="JNN935"/>
      <c r="JNO935"/>
      <c r="JNP935"/>
      <c r="JNQ935"/>
      <c r="JNR935"/>
      <c r="JNS935"/>
      <c r="JNT935"/>
      <c r="JNU935"/>
      <c r="JNV935"/>
      <c r="JNW935"/>
      <c r="JNX935"/>
      <c r="JNY935"/>
      <c r="JNZ935"/>
      <c r="JOA935"/>
      <c r="JOB935"/>
      <c r="JOC935"/>
      <c r="JOD935"/>
      <c r="JOE935"/>
      <c r="JOF935"/>
      <c r="JOG935"/>
      <c r="JOH935"/>
      <c r="JOI935"/>
      <c r="JOJ935"/>
      <c r="JOK935"/>
      <c r="JOL935"/>
      <c r="JOM935"/>
      <c r="JON935"/>
      <c r="JOO935"/>
      <c r="JOP935"/>
      <c r="JOQ935"/>
      <c r="JOR935"/>
      <c r="JOS935"/>
      <c r="JOT935"/>
      <c r="JOU935"/>
      <c r="JOV935"/>
      <c r="JOW935"/>
      <c r="JOX935"/>
      <c r="JOY935"/>
      <c r="JOZ935"/>
      <c r="JPA935"/>
      <c r="JPB935"/>
      <c r="JPC935"/>
      <c r="JPD935"/>
      <c r="JPE935"/>
      <c r="JPF935"/>
      <c r="JPG935"/>
      <c r="JPH935"/>
      <c r="JPI935"/>
      <c r="JPJ935"/>
      <c r="JPK935"/>
      <c r="JPL935"/>
      <c r="JPM935"/>
      <c r="JPN935"/>
      <c r="JPO935"/>
      <c r="JPP935"/>
      <c r="JPQ935"/>
      <c r="JPR935"/>
      <c r="JPS935"/>
      <c r="JPT935"/>
      <c r="JPU935"/>
      <c r="JPV935"/>
      <c r="JPW935"/>
      <c r="JPX935"/>
      <c r="JPY935"/>
      <c r="JPZ935"/>
      <c r="JQA935"/>
      <c r="JQB935"/>
      <c r="JQC935"/>
      <c r="JQD935"/>
      <c r="JQE935"/>
      <c r="JQF935"/>
      <c r="JQG935"/>
      <c r="JQH935"/>
      <c r="JQI935"/>
      <c r="JQJ935"/>
      <c r="JQK935"/>
      <c r="JQL935"/>
      <c r="JQM935"/>
      <c r="JQN935"/>
      <c r="JQO935"/>
      <c r="JQP935"/>
      <c r="JQQ935"/>
      <c r="JQR935"/>
      <c r="JQS935"/>
      <c r="JQT935"/>
      <c r="JQU935"/>
      <c r="JQV935"/>
      <c r="JQW935"/>
      <c r="JQX935"/>
      <c r="JQY935"/>
      <c r="JQZ935"/>
      <c r="JRA935"/>
      <c r="JRB935"/>
      <c r="JRC935"/>
      <c r="JRD935"/>
      <c r="JRE935"/>
      <c r="JRF935"/>
      <c r="JRG935"/>
      <c r="JRH935"/>
      <c r="JRI935"/>
      <c r="JRJ935"/>
      <c r="JRK935"/>
      <c r="JRL935"/>
      <c r="JRM935"/>
      <c r="JRN935"/>
      <c r="JRO935"/>
      <c r="JRP935"/>
      <c r="JRQ935"/>
      <c r="JRR935"/>
      <c r="JRS935"/>
      <c r="JRT935"/>
      <c r="JRU935"/>
      <c r="JRV935"/>
      <c r="JRW935"/>
      <c r="JRX935"/>
      <c r="JRY935"/>
      <c r="JRZ935"/>
      <c r="JSA935"/>
      <c r="JSB935"/>
      <c r="JSC935"/>
      <c r="JSD935"/>
      <c r="JSE935"/>
      <c r="JSF935"/>
      <c r="JSG935"/>
      <c r="JSH935"/>
      <c r="JSI935"/>
      <c r="JSJ935"/>
      <c r="JSK935"/>
      <c r="JSL935"/>
      <c r="JSM935"/>
      <c r="JSN935"/>
      <c r="JSO935"/>
      <c r="JSP935"/>
      <c r="JSQ935"/>
      <c r="JSR935"/>
      <c r="JSS935"/>
      <c r="JST935"/>
      <c r="JSU935"/>
      <c r="JSV935"/>
      <c r="JSW935"/>
      <c r="JSX935"/>
      <c r="JSY935"/>
      <c r="JSZ935"/>
      <c r="JTA935"/>
      <c r="JTB935"/>
      <c r="JTC935"/>
      <c r="JTD935"/>
      <c r="JTE935"/>
      <c r="JTF935"/>
      <c r="JTG935"/>
      <c r="JTH935"/>
      <c r="JTI935"/>
      <c r="JTJ935"/>
      <c r="JTK935"/>
      <c r="JTL935"/>
      <c r="JTM935"/>
      <c r="JTN935"/>
      <c r="JTO935"/>
      <c r="JTP935"/>
      <c r="JTQ935"/>
      <c r="JTR935"/>
      <c r="JTS935"/>
      <c r="JTT935"/>
      <c r="JTU935"/>
      <c r="JTV935"/>
      <c r="JTW935"/>
      <c r="JTX935"/>
      <c r="JTY935"/>
      <c r="JTZ935"/>
      <c r="JUA935"/>
      <c r="JUB935"/>
      <c r="JUC935"/>
      <c r="JUD935"/>
      <c r="JUE935"/>
      <c r="JUF935"/>
      <c r="JUG935"/>
      <c r="JUH935"/>
      <c r="JUI935"/>
      <c r="JUJ935"/>
      <c r="JUK935"/>
      <c r="JUL935"/>
      <c r="JUM935"/>
      <c r="JUN935"/>
      <c r="JUO935"/>
      <c r="JUP935"/>
      <c r="JUQ935"/>
      <c r="JUR935"/>
      <c r="JUS935"/>
      <c r="JUT935"/>
      <c r="JUU935"/>
      <c r="JUV935"/>
      <c r="JUW935"/>
      <c r="JUX935"/>
      <c r="JUY935"/>
      <c r="JUZ935"/>
      <c r="JVA935"/>
      <c r="JVB935"/>
      <c r="JVC935"/>
      <c r="JVD935"/>
      <c r="JVE935"/>
      <c r="JVF935"/>
      <c r="JVG935"/>
      <c r="JVH935"/>
      <c r="JVI935"/>
      <c r="JVJ935"/>
      <c r="JVK935"/>
      <c r="JVL935"/>
      <c r="JVM935"/>
      <c r="JVN935"/>
      <c r="JVO935"/>
      <c r="JVP935"/>
      <c r="JVQ935"/>
      <c r="JVR935"/>
      <c r="JVS935"/>
      <c r="JVT935"/>
      <c r="JVU935"/>
      <c r="JVV935"/>
      <c r="JVW935"/>
      <c r="JVX935"/>
      <c r="JVY935"/>
      <c r="JVZ935"/>
      <c r="JWA935"/>
      <c r="JWB935"/>
      <c r="JWC935"/>
      <c r="JWD935"/>
      <c r="JWE935"/>
      <c r="JWF935"/>
      <c r="JWG935"/>
      <c r="JWH935"/>
      <c r="JWI935"/>
      <c r="JWJ935"/>
      <c r="JWK935"/>
      <c r="JWL935"/>
      <c r="JWM935"/>
      <c r="JWN935"/>
      <c r="JWO935"/>
      <c r="JWP935"/>
      <c r="JWQ935"/>
      <c r="JWR935"/>
      <c r="JWS935"/>
      <c r="JWT935"/>
      <c r="JWU935"/>
      <c r="JWV935"/>
      <c r="JWW935"/>
      <c r="JWX935"/>
      <c r="JWY935"/>
      <c r="JWZ935"/>
      <c r="JXA935"/>
      <c r="JXB935"/>
      <c r="JXC935"/>
      <c r="JXD935"/>
      <c r="JXE935"/>
      <c r="JXF935"/>
      <c r="JXG935"/>
      <c r="JXH935"/>
      <c r="JXI935"/>
      <c r="JXJ935"/>
      <c r="JXK935"/>
      <c r="JXL935"/>
      <c r="JXM935"/>
      <c r="JXN935"/>
      <c r="JXO935"/>
      <c r="JXP935"/>
      <c r="JXQ935"/>
      <c r="JXR935"/>
      <c r="JXS935"/>
      <c r="JXT935"/>
      <c r="JXU935"/>
      <c r="JXV935"/>
      <c r="JXW935"/>
      <c r="JXX935"/>
      <c r="JXY935"/>
      <c r="JXZ935"/>
      <c r="JYA935"/>
      <c r="JYB935"/>
      <c r="JYC935"/>
      <c r="JYD935"/>
      <c r="JYE935"/>
      <c r="JYF935"/>
      <c r="JYG935"/>
      <c r="JYH935"/>
      <c r="JYI935"/>
      <c r="JYJ935"/>
      <c r="JYK935"/>
      <c r="JYL935"/>
      <c r="JYM935"/>
      <c r="JYN935"/>
      <c r="JYO935"/>
      <c r="JYP935"/>
      <c r="JYQ935"/>
      <c r="JYR935"/>
      <c r="JYS935"/>
      <c r="JYT935"/>
      <c r="JYU935"/>
      <c r="JYV935"/>
      <c r="JYW935"/>
      <c r="JYX935"/>
      <c r="JYY935"/>
      <c r="JYZ935"/>
      <c r="JZA935"/>
      <c r="JZB935"/>
      <c r="JZC935"/>
      <c r="JZD935"/>
      <c r="JZE935"/>
      <c r="JZF935"/>
      <c r="JZG935"/>
      <c r="JZH935"/>
      <c r="JZI935"/>
      <c r="JZJ935"/>
      <c r="JZK935"/>
      <c r="JZL935"/>
      <c r="JZM935"/>
      <c r="JZN935"/>
      <c r="JZO935"/>
      <c r="JZP935"/>
      <c r="JZQ935"/>
      <c r="JZR935"/>
      <c r="JZS935"/>
      <c r="JZT935"/>
      <c r="JZU935"/>
      <c r="JZV935"/>
      <c r="JZW935"/>
      <c r="JZX935"/>
      <c r="JZY935"/>
      <c r="JZZ935"/>
      <c r="KAA935"/>
      <c r="KAB935"/>
      <c r="KAC935"/>
      <c r="KAD935"/>
      <c r="KAE935"/>
      <c r="KAF935"/>
      <c r="KAG935"/>
      <c r="KAH935"/>
      <c r="KAI935"/>
      <c r="KAJ935"/>
      <c r="KAK935"/>
      <c r="KAL935"/>
      <c r="KAM935"/>
      <c r="KAN935"/>
      <c r="KAO935"/>
      <c r="KAP935"/>
      <c r="KAQ935"/>
      <c r="KAR935"/>
      <c r="KAS935"/>
      <c r="KAT935"/>
      <c r="KAU935"/>
      <c r="KAV935"/>
      <c r="KAW935"/>
      <c r="KAX935"/>
      <c r="KAY935"/>
      <c r="KAZ935"/>
      <c r="KBA935"/>
      <c r="KBB935"/>
      <c r="KBC935"/>
      <c r="KBD935"/>
      <c r="KBE935"/>
      <c r="KBF935"/>
      <c r="KBG935"/>
      <c r="KBH935"/>
      <c r="KBI935"/>
      <c r="KBJ935"/>
      <c r="KBK935"/>
      <c r="KBL935"/>
      <c r="KBM935"/>
      <c r="KBN935"/>
      <c r="KBO935"/>
      <c r="KBP935"/>
      <c r="KBQ935"/>
      <c r="KBR935"/>
      <c r="KBS935"/>
      <c r="KBT935"/>
      <c r="KBU935"/>
      <c r="KBV935"/>
      <c r="KBW935"/>
      <c r="KBX935"/>
      <c r="KBY935"/>
      <c r="KBZ935"/>
      <c r="KCA935"/>
      <c r="KCB935"/>
      <c r="KCC935"/>
      <c r="KCD935"/>
      <c r="KCE935"/>
      <c r="KCF935"/>
      <c r="KCG935"/>
      <c r="KCH935"/>
      <c r="KCI935"/>
      <c r="KCJ935"/>
      <c r="KCK935"/>
      <c r="KCL935"/>
      <c r="KCM935"/>
      <c r="KCN935"/>
      <c r="KCO935"/>
      <c r="KCP935"/>
      <c r="KCQ935"/>
      <c r="KCR935"/>
      <c r="KCS935"/>
      <c r="KCT935"/>
      <c r="KCU935"/>
      <c r="KCV935"/>
      <c r="KCW935"/>
      <c r="KCX935"/>
      <c r="KCY935"/>
      <c r="KCZ935"/>
      <c r="KDA935"/>
      <c r="KDB935"/>
      <c r="KDC935"/>
      <c r="KDD935"/>
      <c r="KDE935"/>
      <c r="KDF935"/>
      <c r="KDG935"/>
      <c r="KDH935"/>
      <c r="KDI935"/>
      <c r="KDJ935"/>
      <c r="KDK935"/>
      <c r="KDL935"/>
      <c r="KDM935"/>
      <c r="KDN935"/>
      <c r="KDO935"/>
      <c r="KDP935"/>
      <c r="KDQ935"/>
      <c r="KDR935"/>
      <c r="KDS935"/>
      <c r="KDT935"/>
      <c r="KDU935"/>
      <c r="KDV935"/>
      <c r="KDW935"/>
      <c r="KDX935"/>
      <c r="KDY935"/>
      <c r="KDZ935"/>
      <c r="KEA935"/>
      <c r="KEB935"/>
      <c r="KEC935"/>
      <c r="KED935"/>
      <c r="KEE935"/>
      <c r="KEF935"/>
      <c r="KEG935"/>
      <c r="KEH935"/>
      <c r="KEI935"/>
      <c r="KEJ935"/>
      <c r="KEK935"/>
      <c r="KEL935"/>
      <c r="KEM935"/>
      <c r="KEN935"/>
      <c r="KEO935"/>
      <c r="KEP935"/>
      <c r="KEQ935"/>
      <c r="KER935"/>
      <c r="KES935"/>
      <c r="KET935"/>
      <c r="KEU935"/>
      <c r="KEV935"/>
      <c r="KEW935"/>
      <c r="KEX935"/>
      <c r="KEY935"/>
      <c r="KEZ935"/>
      <c r="KFA935"/>
      <c r="KFB935"/>
      <c r="KFC935"/>
      <c r="KFD935"/>
      <c r="KFE935"/>
      <c r="KFF935"/>
      <c r="KFG935"/>
      <c r="KFH935"/>
      <c r="KFI935"/>
      <c r="KFJ935"/>
      <c r="KFK935"/>
      <c r="KFL935"/>
      <c r="KFM935"/>
      <c r="KFN935"/>
      <c r="KFO935"/>
      <c r="KFP935"/>
      <c r="KFQ935"/>
      <c r="KFR935"/>
      <c r="KFS935"/>
      <c r="KFT935"/>
      <c r="KFU935"/>
      <c r="KFV935"/>
      <c r="KFW935"/>
      <c r="KFX935"/>
      <c r="KFY935"/>
      <c r="KFZ935"/>
      <c r="KGA935"/>
      <c r="KGB935"/>
      <c r="KGC935"/>
      <c r="KGD935"/>
      <c r="KGE935"/>
      <c r="KGF935"/>
      <c r="KGG935"/>
      <c r="KGH935"/>
      <c r="KGI935"/>
      <c r="KGJ935"/>
      <c r="KGK935"/>
      <c r="KGL935"/>
      <c r="KGM935"/>
      <c r="KGN935"/>
      <c r="KGO935"/>
      <c r="KGP935"/>
      <c r="KGQ935"/>
      <c r="KGR935"/>
      <c r="KGS935"/>
      <c r="KGT935"/>
      <c r="KGU935"/>
      <c r="KGV935"/>
      <c r="KGW935"/>
      <c r="KGX935"/>
      <c r="KGY935"/>
      <c r="KGZ935"/>
      <c r="KHA935"/>
      <c r="KHB935"/>
      <c r="KHC935"/>
      <c r="KHD935"/>
      <c r="KHE935"/>
      <c r="KHF935"/>
      <c r="KHG935"/>
      <c r="KHH935"/>
      <c r="KHI935"/>
      <c r="KHJ935"/>
      <c r="KHK935"/>
      <c r="KHL935"/>
      <c r="KHM935"/>
      <c r="KHN935"/>
      <c r="KHO935"/>
      <c r="KHP935"/>
      <c r="KHQ935"/>
      <c r="KHR935"/>
      <c r="KHS935"/>
      <c r="KHT935"/>
      <c r="KHU935"/>
      <c r="KHV935"/>
      <c r="KHW935"/>
      <c r="KHX935"/>
      <c r="KHY935"/>
      <c r="KHZ935"/>
      <c r="KIA935"/>
      <c r="KIB935"/>
      <c r="KIC935"/>
      <c r="KID935"/>
      <c r="KIE935"/>
      <c r="KIF935"/>
      <c r="KIG935"/>
      <c r="KIH935"/>
      <c r="KII935"/>
      <c r="KIJ935"/>
      <c r="KIK935"/>
      <c r="KIL935"/>
      <c r="KIM935"/>
      <c r="KIN935"/>
      <c r="KIO935"/>
      <c r="KIP935"/>
      <c r="KIQ935"/>
      <c r="KIR935"/>
      <c r="KIS935"/>
      <c r="KIT935"/>
      <c r="KIU935"/>
      <c r="KIV935"/>
      <c r="KIW935"/>
      <c r="KIX935"/>
      <c r="KIY935"/>
      <c r="KIZ935"/>
      <c r="KJA935"/>
      <c r="KJB935"/>
      <c r="KJC935"/>
      <c r="KJD935"/>
      <c r="KJE935"/>
      <c r="KJF935"/>
      <c r="KJG935"/>
      <c r="KJH935"/>
      <c r="KJI935"/>
      <c r="KJJ935"/>
      <c r="KJK935"/>
      <c r="KJL935"/>
      <c r="KJM935"/>
      <c r="KJN935"/>
      <c r="KJO935"/>
      <c r="KJP935"/>
      <c r="KJQ935"/>
      <c r="KJR935"/>
      <c r="KJS935"/>
      <c r="KJT935"/>
      <c r="KJU935"/>
      <c r="KJV935"/>
      <c r="KJW935"/>
      <c r="KJX935"/>
      <c r="KJY935"/>
      <c r="KJZ935"/>
      <c r="KKA935"/>
      <c r="KKB935"/>
      <c r="KKC935"/>
      <c r="KKD935"/>
      <c r="KKE935"/>
      <c r="KKF935"/>
      <c r="KKG935"/>
      <c r="KKH935"/>
      <c r="KKI935"/>
      <c r="KKJ935"/>
      <c r="KKK935"/>
      <c r="KKL935"/>
      <c r="KKM935"/>
      <c r="KKN935"/>
      <c r="KKO935"/>
      <c r="KKP935"/>
      <c r="KKQ935"/>
      <c r="KKR935"/>
      <c r="KKS935"/>
      <c r="KKT935"/>
      <c r="KKU935"/>
      <c r="KKV935"/>
      <c r="KKW935"/>
      <c r="KKX935"/>
      <c r="KKY935"/>
      <c r="KKZ935"/>
      <c r="KLA935"/>
      <c r="KLB935"/>
      <c r="KLC935"/>
      <c r="KLD935"/>
      <c r="KLE935"/>
      <c r="KLF935"/>
      <c r="KLG935"/>
      <c r="KLH935"/>
      <c r="KLI935"/>
      <c r="KLJ935"/>
      <c r="KLK935"/>
      <c r="KLL935"/>
      <c r="KLM935"/>
      <c r="KLN935"/>
      <c r="KLO935"/>
      <c r="KLP935"/>
      <c r="KLQ935"/>
      <c r="KLR935"/>
      <c r="KLS935"/>
      <c r="KLT935"/>
      <c r="KLU935"/>
      <c r="KLV935"/>
      <c r="KLW935"/>
      <c r="KLX935"/>
      <c r="KLY935"/>
      <c r="KLZ935"/>
      <c r="KMA935"/>
      <c r="KMB935"/>
      <c r="KMC935"/>
      <c r="KMD935"/>
      <c r="KME935"/>
      <c r="KMF935"/>
      <c r="KMG935"/>
      <c r="KMH935"/>
      <c r="KMI935"/>
      <c r="KMJ935"/>
      <c r="KMK935"/>
      <c r="KML935"/>
      <c r="KMM935"/>
      <c r="KMN935"/>
      <c r="KMO935"/>
      <c r="KMP935"/>
      <c r="KMQ935"/>
      <c r="KMR935"/>
      <c r="KMS935"/>
      <c r="KMT935"/>
      <c r="KMU935"/>
      <c r="KMV935"/>
      <c r="KMW935"/>
      <c r="KMX935"/>
      <c r="KMY935"/>
      <c r="KMZ935"/>
      <c r="KNA935"/>
      <c r="KNB935"/>
      <c r="KNC935"/>
      <c r="KND935"/>
      <c r="KNE935"/>
      <c r="KNF935"/>
      <c r="KNG935"/>
      <c r="KNH935"/>
      <c r="KNI935"/>
      <c r="KNJ935"/>
      <c r="KNK935"/>
      <c r="KNL935"/>
      <c r="KNM935"/>
      <c r="KNN935"/>
      <c r="KNO935"/>
      <c r="KNP935"/>
      <c r="KNQ935"/>
      <c r="KNR935"/>
      <c r="KNS935"/>
      <c r="KNT935"/>
      <c r="KNU935"/>
      <c r="KNV935"/>
      <c r="KNW935"/>
      <c r="KNX935"/>
      <c r="KNY935"/>
      <c r="KNZ935"/>
      <c r="KOA935"/>
      <c r="KOB935"/>
      <c r="KOC935"/>
      <c r="KOD935"/>
      <c r="KOE935"/>
      <c r="KOF935"/>
      <c r="KOG935"/>
      <c r="KOH935"/>
      <c r="KOI935"/>
      <c r="KOJ935"/>
      <c r="KOK935"/>
      <c r="KOL935"/>
      <c r="KOM935"/>
      <c r="KON935"/>
      <c r="KOO935"/>
      <c r="KOP935"/>
      <c r="KOQ935"/>
      <c r="KOR935"/>
      <c r="KOS935"/>
      <c r="KOT935"/>
      <c r="KOU935"/>
      <c r="KOV935"/>
      <c r="KOW935"/>
      <c r="KOX935"/>
      <c r="KOY935"/>
      <c r="KOZ935"/>
      <c r="KPA935"/>
      <c r="KPB935"/>
      <c r="KPC935"/>
      <c r="KPD935"/>
      <c r="KPE935"/>
      <c r="KPF935"/>
      <c r="KPG935"/>
      <c r="KPH935"/>
      <c r="KPI935"/>
      <c r="KPJ935"/>
      <c r="KPK935"/>
      <c r="KPL935"/>
      <c r="KPM935"/>
      <c r="KPN935"/>
      <c r="KPO935"/>
      <c r="KPP935"/>
      <c r="KPQ935"/>
      <c r="KPR935"/>
      <c r="KPS935"/>
      <c r="KPT935"/>
      <c r="KPU935"/>
      <c r="KPV935"/>
      <c r="KPW935"/>
      <c r="KPX935"/>
      <c r="KPY935"/>
      <c r="KPZ935"/>
      <c r="KQA935"/>
      <c r="KQB935"/>
      <c r="KQC935"/>
      <c r="KQD935"/>
      <c r="KQE935"/>
      <c r="KQF935"/>
      <c r="KQG935"/>
      <c r="KQH935"/>
      <c r="KQI935"/>
      <c r="KQJ935"/>
      <c r="KQK935"/>
      <c r="KQL935"/>
      <c r="KQM935"/>
      <c r="KQN935"/>
      <c r="KQO935"/>
      <c r="KQP935"/>
      <c r="KQQ935"/>
      <c r="KQR935"/>
      <c r="KQS935"/>
      <c r="KQT935"/>
      <c r="KQU935"/>
      <c r="KQV935"/>
      <c r="KQW935"/>
      <c r="KQX935"/>
      <c r="KQY935"/>
      <c r="KQZ935"/>
      <c r="KRA935"/>
      <c r="KRB935"/>
      <c r="KRC935"/>
      <c r="KRD935"/>
      <c r="KRE935"/>
      <c r="KRF935"/>
      <c r="KRG935"/>
      <c r="KRH935"/>
      <c r="KRI935"/>
      <c r="KRJ935"/>
      <c r="KRK935"/>
      <c r="KRL935"/>
      <c r="KRM935"/>
      <c r="KRN935"/>
      <c r="KRO935"/>
      <c r="KRP935"/>
      <c r="KRQ935"/>
      <c r="KRR935"/>
      <c r="KRS935"/>
      <c r="KRT935"/>
      <c r="KRU935"/>
      <c r="KRV935"/>
      <c r="KRW935"/>
      <c r="KRX935"/>
      <c r="KRY935"/>
      <c r="KRZ935"/>
      <c r="KSA935"/>
      <c r="KSB935"/>
      <c r="KSC935"/>
      <c r="KSD935"/>
      <c r="KSE935"/>
      <c r="KSF935"/>
      <c r="KSG935"/>
      <c r="KSH935"/>
      <c r="KSI935"/>
      <c r="KSJ935"/>
      <c r="KSK935"/>
      <c r="KSL935"/>
      <c r="KSM935"/>
      <c r="KSN935"/>
      <c r="KSO935"/>
      <c r="KSP935"/>
      <c r="KSQ935"/>
      <c r="KSR935"/>
      <c r="KSS935"/>
      <c r="KST935"/>
      <c r="KSU935"/>
      <c r="KSV935"/>
      <c r="KSW935"/>
      <c r="KSX935"/>
      <c r="KSY935"/>
      <c r="KSZ935"/>
      <c r="KTA935"/>
      <c r="KTB935"/>
      <c r="KTC935"/>
      <c r="KTD935"/>
      <c r="KTE935"/>
      <c r="KTF935"/>
      <c r="KTG935"/>
      <c r="KTH935"/>
      <c r="KTI935"/>
      <c r="KTJ935"/>
      <c r="KTK935"/>
      <c r="KTL935"/>
      <c r="KTM935"/>
      <c r="KTN935"/>
      <c r="KTO935"/>
      <c r="KTP935"/>
      <c r="KTQ935"/>
      <c r="KTR935"/>
      <c r="KTS935"/>
      <c r="KTT935"/>
      <c r="KTU935"/>
      <c r="KTV935"/>
      <c r="KTW935"/>
      <c r="KTX935"/>
      <c r="KTY935"/>
      <c r="KTZ935"/>
      <c r="KUA935"/>
      <c r="KUB935"/>
      <c r="KUC935"/>
      <c r="KUD935"/>
      <c r="KUE935"/>
      <c r="KUF935"/>
      <c r="KUG935"/>
      <c r="KUH935"/>
      <c r="KUI935"/>
      <c r="KUJ935"/>
      <c r="KUK935"/>
      <c r="KUL935"/>
      <c r="KUM935"/>
      <c r="KUN935"/>
      <c r="KUO935"/>
      <c r="KUP935"/>
      <c r="KUQ935"/>
      <c r="KUR935"/>
      <c r="KUS935"/>
      <c r="KUT935"/>
      <c r="KUU935"/>
      <c r="KUV935"/>
      <c r="KUW935"/>
      <c r="KUX935"/>
      <c r="KUY935"/>
      <c r="KUZ935"/>
      <c r="KVA935"/>
      <c r="KVB935"/>
      <c r="KVC935"/>
      <c r="KVD935"/>
      <c r="KVE935"/>
      <c r="KVF935"/>
      <c r="KVG935"/>
      <c r="KVH935"/>
      <c r="KVI935"/>
      <c r="KVJ935"/>
      <c r="KVK935"/>
      <c r="KVL935"/>
      <c r="KVM935"/>
      <c r="KVN935"/>
      <c r="KVO935"/>
      <c r="KVP935"/>
      <c r="KVQ935"/>
      <c r="KVR935"/>
      <c r="KVS935"/>
      <c r="KVT935"/>
      <c r="KVU935"/>
      <c r="KVV935"/>
      <c r="KVW935"/>
      <c r="KVX935"/>
      <c r="KVY935"/>
      <c r="KVZ935"/>
      <c r="KWA935"/>
      <c r="KWB935"/>
      <c r="KWC935"/>
      <c r="KWD935"/>
      <c r="KWE935"/>
      <c r="KWF935"/>
      <c r="KWG935"/>
      <c r="KWH935"/>
      <c r="KWI935"/>
      <c r="KWJ935"/>
      <c r="KWK935"/>
      <c r="KWL935"/>
      <c r="KWM935"/>
      <c r="KWN935"/>
      <c r="KWO935"/>
      <c r="KWP935"/>
      <c r="KWQ935"/>
      <c r="KWR935"/>
      <c r="KWS935"/>
      <c r="KWT935"/>
      <c r="KWU935"/>
      <c r="KWV935"/>
      <c r="KWW935"/>
      <c r="KWX935"/>
      <c r="KWY935"/>
      <c r="KWZ935"/>
      <c r="KXA935"/>
      <c r="KXB935"/>
      <c r="KXC935"/>
      <c r="KXD935"/>
      <c r="KXE935"/>
      <c r="KXF935"/>
      <c r="KXG935"/>
      <c r="KXH935"/>
      <c r="KXI935"/>
      <c r="KXJ935"/>
      <c r="KXK935"/>
      <c r="KXL935"/>
      <c r="KXM935"/>
      <c r="KXN935"/>
      <c r="KXO935"/>
      <c r="KXP935"/>
      <c r="KXQ935"/>
      <c r="KXR935"/>
      <c r="KXS935"/>
      <c r="KXT935"/>
      <c r="KXU935"/>
      <c r="KXV935"/>
      <c r="KXW935"/>
      <c r="KXX935"/>
      <c r="KXY935"/>
      <c r="KXZ935"/>
      <c r="KYA935"/>
      <c r="KYB935"/>
      <c r="KYC935"/>
      <c r="KYD935"/>
      <c r="KYE935"/>
      <c r="KYF935"/>
      <c r="KYG935"/>
      <c r="KYH935"/>
      <c r="KYI935"/>
      <c r="KYJ935"/>
      <c r="KYK935"/>
      <c r="KYL935"/>
      <c r="KYM935"/>
      <c r="KYN935"/>
      <c r="KYO935"/>
      <c r="KYP935"/>
      <c r="KYQ935"/>
      <c r="KYR935"/>
      <c r="KYS935"/>
      <c r="KYT935"/>
      <c r="KYU935"/>
      <c r="KYV935"/>
      <c r="KYW935"/>
      <c r="KYX935"/>
      <c r="KYY935"/>
      <c r="KYZ935"/>
      <c r="KZA935"/>
      <c r="KZB935"/>
      <c r="KZC935"/>
      <c r="KZD935"/>
      <c r="KZE935"/>
      <c r="KZF935"/>
      <c r="KZG935"/>
      <c r="KZH935"/>
      <c r="KZI935"/>
      <c r="KZJ935"/>
      <c r="KZK935"/>
      <c r="KZL935"/>
      <c r="KZM935"/>
      <c r="KZN935"/>
      <c r="KZO935"/>
      <c r="KZP935"/>
      <c r="KZQ935"/>
      <c r="KZR935"/>
      <c r="KZS935"/>
      <c r="KZT935"/>
      <c r="KZU935"/>
      <c r="KZV935"/>
      <c r="KZW935"/>
      <c r="KZX935"/>
      <c r="KZY935"/>
      <c r="KZZ935"/>
      <c r="LAA935"/>
      <c r="LAB935"/>
      <c r="LAC935"/>
      <c r="LAD935"/>
      <c r="LAE935"/>
      <c r="LAF935"/>
      <c r="LAG935"/>
      <c r="LAH935"/>
      <c r="LAI935"/>
      <c r="LAJ935"/>
      <c r="LAK935"/>
      <c r="LAL935"/>
      <c r="LAM935"/>
      <c r="LAN935"/>
      <c r="LAO935"/>
      <c r="LAP935"/>
      <c r="LAQ935"/>
      <c r="LAR935"/>
      <c r="LAS935"/>
      <c r="LAT935"/>
      <c r="LAU935"/>
      <c r="LAV935"/>
      <c r="LAW935"/>
      <c r="LAX935"/>
      <c r="LAY935"/>
      <c r="LAZ935"/>
      <c r="LBA935"/>
      <c r="LBB935"/>
      <c r="LBC935"/>
      <c r="LBD935"/>
      <c r="LBE935"/>
      <c r="LBF935"/>
      <c r="LBG935"/>
      <c r="LBH935"/>
      <c r="LBI935"/>
      <c r="LBJ935"/>
      <c r="LBK935"/>
      <c r="LBL935"/>
      <c r="LBM935"/>
      <c r="LBN935"/>
      <c r="LBO935"/>
      <c r="LBP935"/>
      <c r="LBQ935"/>
      <c r="LBR935"/>
      <c r="LBS935"/>
      <c r="LBT935"/>
      <c r="LBU935"/>
      <c r="LBV935"/>
      <c r="LBW935"/>
      <c r="LBX935"/>
      <c r="LBY935"/>
      <c r="LBZ935"/>
      <c r="LCA935"/>
      <c r="LCB935"/>
      <c r="LCC935"/>
      <c r="LCD935"/>
      <c r="LCE935"/>
      <c r="LCF935"/>
      <c r="LCG935"/>
      <c r="LCH935"/>
      <c r="LCI935"/>
      <c r="LCJ935"/>
      <c r="LCK935"/>
      <c r="LCL935"/>
      <c r="LCM935"/>
      <c r="LCN935"/>
      <c r="LCO935"/>
      <c r="LCP935"/>
      <c r="LCQ935"/>
      <c r="LCR935"/>
      <c r="LCS935"/>
      <c r="LCT935"/>
      <c r="LCU935"/>
      <c r="LCV935"/>
      <c r="LCW935"/>
      <c r="LCX935"/>
      <c r="LCY935"/>
      <c r="LCZ935"/>
      <c r="LDA935"/>
      <c r="LDB935"/>
      <c r="LDC935"/>
      <c r="LDD935"/>
      <c r="LDE935"/>
      <c r="LDF935"/>
      <c r="LDG935"/>
      <c r="LDH935"/>
      <c r="LDI935"/>
      <c r="LDJ935"/>
      <c r="LDK935"/>
      <c r="LDL935"/>
      <c r="LDM935"/>
      <c r="LDN935"/>
      <c r="LDO935"/>
      <c r="LDP935"/>
      <c r="LDQ935"/>
      <c r="LDR935"/>
      <c r="LDS935"/>
      <c r="LDT935"/>
      <c r="LDU935"/>
      <c r="LDV935"/>
      <c r="LDW935"/>
      <c r="LDX935"/>
      <c r="LDY935"/>
      <c r="LDZ935"/>
      <c r="LEA935"/>
      <c r="LEB935"/>
      <c r="LEC935"/>
      <c r="LED935"/>
      <c r="LEE935"/>
      <c r="LEF935"/>
      <c r="LEG935"/>
      <c r="LEH935"/>
      <c r="LEI935"/>
      <c r="LEJ935"/>
      <c r="LEK935"/>
      <c r="LEL935"/>
      <c r="LEM935"/>
      <c r="LEN935"/>
      <c r="LEO935"/>
      <c r="LEP935"/>
      <c r="LEQ935"/>
      <c r="LER935"/>
      <c r="LES935"/>
      <c r="LET935"/>
      <c r="LEU935"/>
      <c r="LEV935"/>
      <c r="LEW935"/>
      <c r="LEX935"/>
      <c r="LEY935"/>
      <c r="LEZ935"/>
      <c r="LFA935"/>
      <c r="LFB935"/>
      <c r="LFC935"/>
      <c r="LFD935"/>
      <c r="LFE935"/>
      <c r="LFF935"/>
      <c r="LFG935"/>
      <c r="LFH935"/>
      <c r="LFI935"/>
      <c r="LFJ935"/>
      <c r="LFK935"/>
      <c r="LFL935"/>
      <c r="LFM935"/>
      <c r="LFN935"/>
      <c r="LFO935"/>
      <c r="LFP935"/>
      <c r="LFQ935"/>
      <c r="LFR935"/>
      <c r="LFS935"/>
      <c r="LFT935"/>
      <c r="LFU935"/>
      <c r="LFV935"/>
      <c r="LFW935"/>
      <c r="LFX935"/>
      <c r="LFY935"/>
      <c r="LFZ935"/>
      <c r="LGA935"/>
      <c r="LGB935"/>
      <c r="LGC935"/>
      <c r="LGD935"/>
      <c r="LGE935"/>
      <c r="LGF935"/>
      <c r="LGG935"/>
      <c r="LGH935"/>
      <c r="LGI935"/>
      <c r="LGJ935"/>
      <c r="LGK935"/>
      <c r="LGL935"/>
      <c r="LGM935"/>
      <c r="LGN935"/>
      <c r="LGO935"/>
      <c r="LGP935"/>
      <c r="LGQ935"/>
      <c r="LGR935"/>
      <c r="LGS935"/>
      <c r="LGT935"/>
      <c r="LGU935"/>
      <c r="LGV935"/>
      <c r="LGW935"/>
      <c r="LGX935"/>
      <c r="LGY935"/>
      <c r="LGZ935"/>
      <c r="LHA935"/>
      <c r="LHB935"/>
      <c r="LHC935"/>
      <c r="LHD935"/>
      <c r="LHE935"/>
      <c r="LHF935"/>
      <c r="LHG935"/>
      <c r="LHH935"/>
      <c r="LHI935"/>
      <c r="LHJ935"/>
      <c r="LHK935"/>
      <c r="LHL935"/>
      <c r="LHM935"/>
      <c r="LHN935"/>
      <c r="LHO935"/>
      <c r="LHP935"/>
      <c r="LHQ935"/>
      <c r="LHR935"/>
      <c r="LHS935"/>
      <c r="LHT935"/>
      <c r="LHU935"/>
      <c r="LHV935"/>
      <c r="LHW935"/>
      <c r="LHX935"/>
      <c r="LHY935"/>
      <c r="LHZ935"/>
      <c r="LIA935"/>
      <c r="LIB935"/>
      <c r="LIC935"/>
      <c r="LID935"/>
      <c r="LIE935"/>
      <c r="LIF935"/>
      <c r="LIG935"/>
      <c r="LIH935"/>
      <c r="LII935"/>
      <c r="LIJ935"/>
      <c r="LIK935"/>
      <c r="LIL935"/>
      <c r="LIM935"/>
      <c r="LIN935"/>
      <c r="LIO935"/>
      <c r="LIP935"/>
      <c r="LIQ935"/>
      <c r="LIR935"/>
      <c r="LIS935"/>
      <c r="LIT935"/>
      <c r="LIU935"/>
      <c r="LIV935"/>
      <c r="LIW935"/>
      <c r="LIX935"/>
      <c r="LIY935"/>
      <c r="LIZ935"/>
      <c r="LJA935"/>
      <c r="LJB935"/>
      <c r="LJC935"/>
      <c r="LJD935"/>
      <c r="LJE935"/>
      <c r="LJF935"/>
      <c r="LJG935"/>
      <c r="LJH935"/>
      <c r="LJI935"/>
      <c r="LJJ935"/>
      <c r="LJK935"/>
      <c r="LJL935"/>
      <c r="LJM935"/>
      <c r="LJN935"/>
      <c r="LJO935"/>
      <c r="LJP935"/>
      <c r="LJQ935"/>
      <c r="LJR935"/>
      <c r="LJS935"/>
      <c r="LJT935"/>
      <c r="LJU935"/>
      <c r="LJV935"/>
      <c r="LJW935"/>
      <c r="LJX935"/>
      <c r="LJY935"/>
      <c r="LJZ935"/>
      <c r="LKA935"/>
      <c r="LKB935"/>
      <c r="LKC935"/>
      <c r="LKD935"/>
      <c r="LKE935"/>
      <c r="LKF935"/>
      <c r="LKG935"/>
      <c r="LKH935"/>
      <c r="LKI935"/>
      <c r="LKJ935"/>
      <c r="LKK935"/>
      <c r="LKL935"/>
      <c r="LKM935"/>
      <c r="LKN935"/>
      <c r="LKO935"/>
      <c r="LKP935"/>
      <c r="LKQ935"/>
      <c r="LKR935"/>
      <c r="LKS935"/>
      <c r="LKT935"/>
      <c r="LKU935"/>
      <c r="LKV935"/>
      <c r="LKW935"/>
      <c r="LKX935"/>
      <c r="LKY935"/>
      <c r="LKZ935"/>
      <c r="LLA935"/>
      <c r="LLB935"/>
      <c r="LLC935"/>
      <c r="LLD935"/>
      <c r="LLE935"/>
      <c r="LLF935"/>
      <c r="LLG935"/>
      <c r="LLH935"/>
      <c r="LLI935"/>
      <c r="LLJ935"/>
      <c r="LLK935"/>
      <c r="LLL935"/>
      <c r="LLM935"/>
      <c r="LLN935"/>
      <c r="LLO935"/>
      <c r="LLP935"/>
      <c r="LLQ935"/>
      <c r="LLR935"/>
      <c r="LLS935"/>
      <c r="LLT935"/>
      <c r="LLU935"/>
      <c r="LLV935"/>
      <c r="LLW935"/>
      <c r="LLX935"/>
      <c r="LLY935"/>
      <c r="LLZ935"/>
      <c r="LMA935"/>
      <c r="LMB935"/>
      <c r="LMC935"/>
      <c r="LMD935"/>
      <c r="LME935"/>
      <c r="LMF935"/>
      <c r="LMG935"/>
      <c r="LMH935"/>
      <c r="LMI935"/>
      <c r="LMJ935"/>
      <c r="LMK935"/>
      <c r="LML935"/>
      <c r="LMM935"/>
      <c r="LMN935"/>
      <c r="LMO935"/>
      <c r="LMP935"/>
      <c r="LMQ935"/>
      <c r="LMR935"/>
      <c r="LMS935"/>
      <c r="LMT935"/>
      <c r="LMU935"/>
      <c r="LMV935"/>
      <c r="LMW935"/>
      <c r="LMX935"/>
      <c r="LMY935"/>
      <c r="LMZ935"/>
      <c r="LNA935"/>
      <c r="LNB935"/>
      <c r="LNC935"/>
      <c r="LND935"/>
      <c r="LNE935"/>
      <c r="LNF935"/>
      <c r="LNG935"/>
      <c r="LNH935"/>
      <c r="LNI935"/>
      <c r="LNJ935"/>
      <c r="LNK935"/>
      <c r="LNL935"/>
      <c r="LNM935"/>
      <c r="LNN935"/>
      <c r="LNO935"/>
      <c r="LNP935"/>
      <c r="LNQ935"/>
      <c r="LNR935"/>
      <c r="LNS935"/>
      <c r="LNT935"/>
      <c r="LNU935"/>
      <c r="LNV935"/>
      <c r="LNW935"/>
      <c r="LNX935"/>
      <c r="LNY935"/>
      <c r="LNZ935"/>
      <c r="LOA935"/>
      <c r="LOB935"/>
      <c r="LOC935"/>
      <c r="LOD935"/>
      <c r="LOE935"/>
      <c r="LOF935"/>
      <c r="LOG935"/>
      <c r="LOH935"/>
      <c r="LOI935"/>
      <c r="LOJ935"/>
      <c r="LOK935"/>
      <c r="LOL935"/>
      <c r="LOM935"/>
      <c r="LON935"/>
      <c r="LOO935"/>
      <c r="LOP935"/>
      <c r="LOQ935"/>
      <c r="LOR935"/>
      <c r="LOS935"/>
      <c r="LOT935"/>
      <c r="LOU935"/>
      <c r="LOV935"/>
      <c r="LOW935"/>
      <c r="LOX935"/>
      <c r="LOY935"/>
      <c r="LOZ935"/>
      <c r="LPA935"/>
      <c r="LPB935"/>
      <c r="LPC935"/>
      <c r="LPD935"/>
      <c r="LPE935"/>
      <c r="LPF935"/>
      <c r="LPG935"/>
      <c r="LPH935"/>
      <c r="LPI935"/>
      <c r="LPJ935"/>
      <c r="LPK935"/>
      <c r="LPL935"/>
      <c r="LPM935"/>
      <c r="LPN935"/>
      <c r="LPO935"/>
      <c r="LPP935"/>
      <c r="LPQ935"/>
      <c r="LPR935"/>
      <c r="LPS935"/>
      <c r="LPT935"/>
      <c r="LPU935"/>
      <c r="LPV935"/>
      <c r="LPW935"/>
      <c r="LPX935"/>
      <c r="LPY935"/>
      <c r="LPZ935"/>
      <c r="LQA935"/>
      <c r="LQB935"/>
      <c r="LQC935"/>
      <c r="LQD935"/>
      <c r="LQE935"/>
      <c r="LQF935"/>
      <c r="LQG935"/>
      <c r="LQH935"/>
      <c r="LQI935"/>
      <c r="LQJ935"/>
      <c r="LQK935"/>
      <c r="LQL935"/>
      <c r="LQM935"/>
      <c r="LQN935"/>
      <c r="LQO935"/>
      <c r="LQP935"/>
      <c r="LQQ935"/>
      <c r="LQR935"/>
      <c r="LQS935"/>
      <c r="LQT935"/>
      <c r="LQU935"/>
      <c r="LQV935"/>
      <c r="LQW935"/>
      <c r="LQX935"/>
      <c r="LQY935"/>
      <c r="LQZ935"/>
      <c r="LRA935"/>
      <c r="LRB935"/>
      <c r="LRC935"/>
      <c r="LRD935"/>
      <c r="LRE935"/>
      <c r="LRF935"/>
      <c r="LRG935"/>
      <c r="LRH935"/>
      <c r="LRI935"/>
      <c r="LRJ935"/>
      <c r="LRK935"/>
      <c r="LRL935"/>
      <c r="LRM935"/>
      <c r="LRN935"/>
      <c r="LRO935"/>
      <c r="LRP935"/>
      <c r="LRQ935"/>
      <c r="LRR935"/>
      <c r="LRS935"/>
      <c r="LRT935"/>
      <c r="LRU935"/>
      <c r="LRV935"/>
      <c r="LRW935"/>
      <c r="LRX935"/>
      <c r="LRY935"/>
      <c r="LRZ935"/>
      <c r="LSA935"/>
      <c r="LSB935"/>
      <c r="LSC935"/>
      <c r="LSD935"/>
      <c r="LSE935"/>
      <c r="LSF935"/>
      <c r="LSG935"/>
      <c r="LSH935"/>
      <c r="LSI935"/>
      <c r="LSJ935"/>
      <c r="LSK935"/>
      <c r="LSL935"/>
      <c r="LSM935"/>
      <c r="LSN935"/>
      <c r="LSO935"/>
      <c r="LSP935"/>
      <c r="LSQ935"/>
      <c r="LSR935"/>
      <c r="LSS935"/>
      <c r="LST935"/>
      <c r="LSU935"/>
      <c r="LSV935"/>
      <c r="LSW935"/>
      <c r="LSX935"/>
      <c r="LSY935"/>
      <c r="LSZ935"/>
      <c r="LTA935"/>
      <c r="LTB935"/>
      <c r="LTC935"/>
      <c r="LTD935"/>
      <c r="LTE935"/>
      <c r="LTF935"/>
      <c r="LTG935"/>
      <c r="LTH935"/>
      <c r="LTI935"/>
      <c r="LTJ935"/>
      <c r="LTK935"/>
      <c r="LTL935"/>
      <c r="LTM935"/>
      <c r="LTN935"/>
      <c r="LTO935"/>
      <c r="LTP935"/>
      <c r="LTQ935"/>
      <c r="LTR935"/>
      <c r="LTS935"/>
      <c r="LTT935"/>
      <c r="LTU935"/>
      <c r="LTV935"/>
      <c r="LTW935"/>
      <c r="LTX935"/>
      <c r="LTY935"/>
      <c r="LTZ935"/>
      <c r="LUA935"/>
      <c r="LUB935"/>
      <c r="LUC935"/>
      <c r="LUD935"/>
      <c r="LUE935"/>
      <c r="LUF935"/>
      <c r="LUG935"/>
      <c r="LUH935"/>
      <c r="LUI935"/>
      <c r="LUJ935"/>
      <c r="LUK935"/>
      <c r="LUL935"/>
      <c r="LUM935"/>
      <c r="LUN935"/>
      <c r="LUO935"/>
      <c r="LUP935"/>
      <c r="LUQ935"/>
      <c r="LUR935"/>
      <c r="LUS935"/>
      <c r="LUT935"/>
      <c r="LUU935"/>
      <c r="LUV935"/>
      <c r="LUW935"/>
      <c r="LUX935"/>
      <c r="LUY935"/>
      <c r="LUZ935"/>
      <c r="LVA935"/>
      <c r="LVB935"/>
      <c r="LVC935"/>
      <c r="LVD935"/>
      <c r="LVE935"/>
      <c r="LVF935"/>
      <c r="LVG935"/>
      <c r="LVH935"/>
      <c r="LVI935"/>
      <c r="LVJ935"/>
      <c r="LVK935"/>
      <c r="LVL935"/>
      <c r="LVM935"/>
      <c r="LVN935"/>
      <c r="LVO935"/>
      <c r="LVP935"/>
      <c r="LVQ935"/>
      <c r="LVR935"/>
      <c r="LVS935"/>
      <c r="LVT935"/>
      <c r="LVU935"/>
      <c r="LVV935"/>
      <c r="LVW935"/>
      <c r="LVX935"/>
      <c r="LVY935"/>
      <c r="LVZ935"/>
      <c r="LWA935"/>
      <c r="LWB935"/>
      <c r="LWC935"/>
      <c r="LWD935"/>
      <c r="LWE935"/>
      <c r="LWF935"/>
      <c r="LWG935"/>
      <c r="LWH935"/>
      <c r="LWI935"/>
      <c r="LWJ935"/>
      <c r="LWK935"/>
      <c r="LWL935"/>
      <c r="LWM935"/>
      <c r="LWN935"/>
      <c r="LWO935"/>
      <c r="LWP935"/>
      <c r="LWQ935"/>
      <c r="LWR935"/>
      <c r="LWS935"/>
      <c r="LWT935"/>
      <c r="LWU935"/>
      <c r="LWV935"/>
      <c r="LWW935"/>
      <c r="LWX935"/>
      <c r="LWY935"/>
      <c r="LWZ935"/>
      <c r="LXA935"/>
      <c r="LXB935"/>
      <c r="LXC935"/>
      <c r="LXD935"/>
      <c r="LXE935"/>
      <c r="LXF935"/>
      <c r="LXG935"/>
      <c r="LXH935"/>
      <c r="LXI935"/>
      <c r="LXJ935"/>
      <c r="LXK935"/>
      <c r="LXL935"/>
      <c r="LXM935"/>
      <c r="LXN935"/>
      <c r="LXO935"/>
      <c r="LXP935"/>
      <c r="LXQ935"/>
      <c r="LXR935"/>
      <c r="LXS935"/>
      <c r="LXT935"/>
      <c r="LXU935"/>
      <c r="LXV935"/>
      <c r="LXW935"/>
      <c r="LXX935"/>
      <c r="LXY935"/>
      <c r="LXZ935"/>
      <c r="LYA935"/>
      <c r="LYB935"/>
      <c r="LYC935"/>
      <c r="LYD935"/>
      <c r="LYE935"/>
      <c r="LYF935"/>
      <c r="LYG935"/>
      <c r="LYH935"/>
      <c r="LYI935"/>
      <c r="LYJ935"/>
      <c r="LYK935"/>
      <c r="LYL935"/>
      <c r="LYM935"/>
      <c r="LYN935"/>
      <c r="LYO935"/>
      <c r="LYP935"/>
      <c r="LYQ935"/>
      <c r="LYR935"/>
      <c r="LYS935"/>
      <c r="LYT935"/>
      <c r="LYU935"/>
      <c r="LYV935"/>
      <c r="LYW935"/>
      <c r="LYX935"/>
      <c r="LYY935"/>
      <c r="LYZ935"/>
      <c r="LZA935"/>
      <c r="LZB935"/>
      <c r="LZC935"/>
      <c r="LZD935"/>
      <c r="LZE935"/>
      <c r="LZF935"/>
      <c r="LZG935"/>
      <c r="LZH935"/>
      <c r="LZI935"/>
      <c r="LZJ935"/>
      <c r="LZK935"/>
      <c r="LZL935"/>
      <c r="LZM935"/>
      <c r="LZN935"/>
      <c r="LZO935"/>
      <c r="LZP935"/>
      <c r="LZQ935"/>
      <c r="LZR935"/>
      <c r="LZS935"/>
      <c r="LZT935"/>
      <c r="LZU935"/>
      <c r="LZV935"/>
      <c r="LZW935"/>
      <c r="LZX935"/>
      <c r="LZY935"/>
      <c r="LZZ935"/>
      <c r="MAA935"/>
      <c r="MAB935"/>
      <c r="MAC935"/>
      <c r="MAD935"/>
      <c r="MAE935"/>
      <c r="MAF935"/>
      <c r="MAG935"/>
      <c r="MAH935"/>
      <c r="MAI935"/>
      <c r="MAJ935"/>
      <c r="MAK935"/>
      <c r="MAL935"/>
      <c r="MAM935"/>
      <c r="MAN935"/>
      <c r="MAO935"/>
      <c r="MAP935"/>
      <c r="MAQ935"/>
      <c r="MAR935"/>
      <c r="MAS935"/>
      <c r="MAT935"/>
      <c r="MAU935"/>
      <c r="MAV935"/>
      <c r="MAW935"/>
      <c r="MAX935"/>
      <c r="MAY935"/>
      <c r="MAZ935"/>
      <c r="MBA935"/>
      <c r="MBB935"/>
      <c r="MBC935"/>
      <c r="MBD935"/>
      <c r="MBE935"/>
      <c r="MBF935"/>
      <c r="MBG935"/>
      <c r="MBH935"/>
      <c r="MBI935"/>
      <c r="MBJ935"/>
      <c r="MBK935"/>
      <c r="MBL935"/>
      <c r="MBM935"/>
      <c r="MBN935"/>
      <c r="MBO935"/>
      <c r="MBP935"/>
      <c r="MBQ935"/>
      <c r="MBR935"/>
      <c r="MBS935"/>
      <c r="MBT935"/>
      <c r="MBU935"/>
      <c r="MBV935"/>
      <c r="MBW935"/>
      <c r="MBX935"/>
      <c r="MBY935"/>
      <c r="MBZ935"/>
      <c r="MCA935"/>
      <c r="MCB935"/>
      <c r="MCC935"/>
      <c r="MCD935"/>
      <c r="MCE935"/>
      <c r="MCF935"/>
      <c r="MCG935"/>
      <c r="MCH935"/>
      <c r="MCI935"/>
      <c r="MCJ935"/>
      <c r="MCK935"/>
      <c r="MCL935"/>
      <c r="MCM935"/>
      <c r="MCN935"/>
      <c r="MCO935"/>
      <c r="MCP935"/>
      <c r="MCQ935"/>
      <c r="MCR935"/>
      <c r="MCS935"/>
      <c r="MCT935"/>
      <c r="MCU935"/>
      <c r="MCV935"/>
      <c r="MCW935"/>
      <c r="MCX935"/>
      <c r="MCY935"/>
      <c r="MCZ935"/>
      <c r="MDA935"/>
      <c r="MDB935"/>
      <c r="MDC935"/>
      <c r="MDD935"/>
      <c r="MDE935"/>
      <c r="MDF935"/>
      <c r="MDG935"/>
      <c r="MDH935"/>
      <c r="MDI935"/>
      <c r="MDJ935"/>
      <c r="MDK935"/>
      <c r="MDL935"/>
      <c r="MDM935"/>
      <c r="MDN935"/>
      <c r="MDO935"/>
      <c r="MDP935"/>
      <c r="MDQ935"/>
      <c r="MDR935"/>
      <c r="MDS935"/>
      <c r="MDT935"/>
      <c r="MDU935"/>
      <c r="MDV935"/>
      <c r="MDW935"/>
      <c r="MDX935"/>
      <c r="MDY935"/>
      <c r="MDZ935"/>
      <c r="MEA935"/>
      <c r="MEB935"/>
      <c r="MEC935"/>
      <c r="MED935"/>
      <c r="MEE935"/>
      <c r="MEF935"/>
      <c r="MEG935"/>
      <c r="MEH935"/>
      <c r="MEI935"/>
      <c r="MEJ935"/>
      <c r="MEK935"/>
      <c r="MEL935"/>
      <c r="MEM935"/>
      <c r="MEN935"/>
      <c r="MEO935"/>
      <c r="MEP935"/>
      <c r="MEQ935"/>
      <c r="MER935"/>
      <c r="MES935"/>
      <c r="MET935"/>
      <c r="MEU935"/>
      <c r="MEV935"/>
      <c r="MEW935"/>
      <c r="MEX935"/>
      <c r="MEY935"/>
      <c r="MEZ935"/>
      <c r="MFA935"/>
      <c r="MFB935"/>
      <c r="MFC935"/>
      <c r="MFD935"/>
      <c r="MFE935"/>
      <c r="MFF935"/>
      <c r="MFG935"/>
      <c r="MFH935"/>
      <c r="MFI935"/>
      <c r="MFJ935"/>
      <c r="MFK935"/>
      <c r="MFL935"/>
      <c r="MFM935"/>
      <c r="MFN935"/>
      <c r="MFO935"/>
      <c r="MFP935"/>
      <c r="MFQ935"/>
      <c r="MFR935"/>
      <c r="MFS935"/>
      <c r="MFT935"/>
      <c r="MFU935"/>
      <c r="MFV935"/>
      <c r="MFW935"/>
      <c r="MFX935"/>
      <c r="MFY935"/>
      <c r="MFZ935"/>
      <c r="MGA935"/>
      <c r="MGB935"/>
      <c r="MGC935"/>
      <c r="MGD935"/>
      <c r="MGE935"/>
      <c r="MGF935"/>
      <c r="MGG935"/>
      <c r="MGH935"/>
      <c r="MGI935"/>
      <c r="MGJ935"/>
      <c r="MGK935"/>
      <c r="MGL935"/>
      <c r="MGM935"/>
      <c r="MGN935"/>
      <c r="MGO935"/>
      <c r="MGP935"/>
      <c r="MGQ935"/>
      <c r="MGR935"/>
      <c r="MGS935"/>
      <c r="MGT935"/>
      <c r="MGU935"/>
      <c r="MGV935"/>
      <c r="MGW935"/>
      <c r="MGX935"/>
      <c r="MGY935"/>
      <c r="MGZ935"/>
      <c r="MHA935"/>
      <c r="MHB935"/>
      <c r="MHC935"/>
      <c r="MHD935"/>
      <c r="MHE935"/>
      <c r="MHF935"/>
      <c r="MHG935"/>
      <c r="MHH935"/>
      <c r="MHI935"/>
      <c r="MHJ935"/>
      <c r="MHK935"/>
      <c r="MHL935"/>
      <c r="MHM935"/>
      <c r="MHN935"/>
      <c r="MHO935"/>
      <c r="MHP935"/>
      <c r="MHQ935"/>
      <c r="MHR935"/>
      <c r="MHS935"/>
      <c r="MHT935"/>
      <c r="MHU935"/>
      <c r="MHV935"/>
      <c r="MHW935"/>
      <c r="MHX935"/>
      <c r="MHY935"/>
      <c r="MHZ935"/>
      <c r="MIA935"/>
      <c r="MIB935"/>
      <c r="MIC935"/>
      <c r="MID935"/>
      <c r="MIE935"/>
      <c r="MIF935"/>
      <c r="MIG935"/>
      <c r="MIH935"/>
      <c r="MII935"/>
      <c r="MIJ935"/>
      <c r="MIK935"/>
      <c r="MIL935"/>
      <c r="MIM935"/>
      <c r="MIN935"/>
      <c r="MIO935"/>
      <c r="MIP935"/>
      <c r="MIQ935"/>
      <c r="MIR935"/>
      <c r="MIS935"/>
      <c r="MIT935"/>
      <c r="MIU935"/>
      <c r="MIV935"/>
      <c r="MIW935"/>
      <c r="MIX935"/>
      <c r="MIY935"/>
      <c r="MIZ935"/>
      <c r="MJA935"/>
      <c r="MJB935"/>
      <c r="MJC935"/>
      <c r="MJD935"/>
      <c r="MJE935"/>
      <c r="MJF935"/>
      <c r="MJG935"/>
      <c r="MJH935"/>
      <c r="MJI935"/>
      <c r="MJJ935"/>
      <c r="MJK935"/>
      <c r="MJL935"/>
      <c r="MJM935"/>
      <c r="MJN935"/>
      <c r="MJO935"/>
      <c r="MJP935"/>
      <c r="MJQ935"/>
      <c r="MJR935"/>
      <c r="MJS935"/>
      <c r="MJT935"/>
      <c r="MJU935"/>
      <c r="MJV935"/>
      <c r="MJW935"/>
      <c r="MJX935"/>
      <c r="MJY935"/>
      <c r="MJZ935"/>
      <c r="MKA935"/>
      <c r="MKB935"/>
      <c r="MKC935"/>
      <c r="MKD935"/>
      <c r="MKE935"/>
      <c r="MKF935"/>
      <c r="MKG935"/>
      <c r="MKH935"/>
      <c r="MKI935"/>
      <c r="MKJ935"/>
      <c r="MKK935"/>
      <c r="MKL935"/>
      <c r="MKM935"/>
      <c r="MKN935"/>
      <c r="MKO935"/>
      <c r="MKP935"/>
      <c r="MKQ935"/>
      <c r="MKR935"/>
      <c r="MKS935"/>
      <c r="MKT935"/>
      <c r="MKU935"/>
      <c r="MKV935"/>
      <c r="MKW935"/>
      <c r="MKX935"/>
      <c r="MKY935"/>
      <c r="MKZ935"/>
      <c r="MLA935"/>
      <c r="MLB935"/>
      <c r="MLC935"/>
      <c r="MLD935"/>
      <c r="MLE935"/>
      <c r="MLF935"/>
      <c r="MLG935"/>
      <c r="MLH935"/>
      <c r="MLI935"/>
      <c r="MLJ935"/>
      <c r="MLK935"/>
      <c r="MLL935"/>
      <c r="MLM935"/>
      <c r="MLN935"/>
      <c r="MLO935"/>
      <c r="MLP935"/>
      <c r="MLQ935"/>
      <c r="MLR935"/>
      <c r="MLS935"/>
      <c r="MLT935"/>
      <c r="MLU935"/>
      <c r="MLV935"/>
      <c r="MLW935"/>
      <c r="MLX935"/>
      <c r="MLY935"/>
      <c r="MLZ935"/>
      <c r="MMA935"/>
      <c r="MMB935"/>
      <c r="MMC935"/>
      <c r="MMD935"/>
      <c r="MME935"/>
      <c r="MMF935"/>
      <c r="MMG935"/>
      <c r="MMH935"/>
      <c r="MMI935"/>
      <c r="MMJ935"/>
      <c r="MMK935"/>
      <c r="MML935"/>
      <c r="MMM935"/>
      <c r="MMN935"/>
      <c r="MMO935"/>
      <c r="MMP935"/>
      <c r="MMQ935"/>
      <c r="MMR935"/>
      <c r="MMS935"/>
      <c r="MMT935"/>
      <c r="MMU935"/>
      <c r="MMV935"/>
      <c r="MMW935"/>
      <c r="MMX935"/>
      <c r="MMY935"/>
      <c r="MMZ935"/>
      <c r="MNA935"/>
      <c r="MNB935"/>
      <c r="MNC935"/>
      <c r="MND935"/>
      <c r="MNE935"/>
      <c r="MNF935"/>
      <c r="MNG935"/>
      <c r="MNH935"/>
      <c r="MNI935"/>
      <c r="MNJ935"/>
      <c r="MNK935"/>
      <c r="MNL935"/>
      <c r="MNM935"/>
      <c r="MNN935"/>
      <c r="MNO935"/>
      <c r="MNP935"/>
      <c r="MNQ935"/>
      <c r="MNR935"/>
      <c r="MNS935"/>
      <c r="MNT935"/>
      <c r="MNU935"/>
      <c r="MNV935"/>
      <c r="MNW935"/>
      <c r="MNX935"/>
      <c r="MNY935"/>
      <c r="MNZ935"/>
      <c r="MOA935"/>
      <c r="MOB935"/>
      <c r="MOC935"/>
      <c r="MOD935"/>
      <c r="MOE935"/>
      <c r="MOF935"/>
      <c r="MOG935"/>
      <c r="MOH935"/>
      <c r="MOI935"/>
      <c r="MOJ935"/>
      <c r="MOK935"/>
      <c r="MOL935"/>
      <c r="MOM935"/>
      <c r="MON935"/>
      <c r="MOO935"/>
      <c r="MOP935"/>
      <c r="MOQ935"/>
      <c r="MOR935"/>
      <c r="MOS935"/>
      <c r="MOT935"/>
      <c r="MOU935"/>
      <c r="MOV935"/>
      <c r="MOW935"/>
      <c r="MOX935"/>
      <c r="MOY935"/>
      <c r="MOZ935"/>
      <c r="MPA935"/>
      <c r="MPB935"/>
      <c r="MPC935"/>
      <c r="MPD935"/>
      <c r="MPE935"/>
      <c r="MPF935"/>
      <c r="MPG935"/>
      <c r="MPH935"/>
      <c r="MPI935"/>
      <c r="MPJ935"/>
      <c r="MPK935"/>
      <c r="MPL935"/>
      <c r="MPM935"/>
      <c r="MPN935"/>
      <c r="MPO935"/>
      <c r="MPP935"/>
      <c r="MPQ935"/>
      <c r="MPR935"/>
      <c r="MPS935"/>
      <c r="MPT935"/>
      <c r="MPU935"/>
      <c r="MPV935"/>
      <c r="MPW935"/>
      <c r="MPX935"/>
      <c r="MPY935"/>
      <c r="MPZ935"/>
      <c r="MQA935"/>
      <c r="MQB935"/>
      <c r="MQC935"/>
      <c r="MQD935"/>
      <c r="MQE935"/>
      <c r="MQF935"/>
      <c r="MQG935"/>
      <c r="MQH935"/>
      <c r="MQI935"/>
      <c r="MQJ935"/>
      <c r="MQK935"/>
      <c r="MQL935"/>
      <c r="MQM935"/>
      <c r="MQN935"/>
      <c r="MQO935"/>
      <c r="MQP935"/>
      <c r="MQQ935"/>
      <c r="MQR935"/>
      <c r="MQS935"/>
      <c r="MQT935"/>
      <c r="MQU935"/>
      <c r="MQV935"/>
      <c r="MQW935"/>
      <c r="MQX935"/>
      <c r="MQY935"/>
      <c r="MQZ935"/>
      <c r="MRA935"/>
      <c r="MRB935"/>
      <c r="MRC935"/>
      <c r="MRD935"/>
      <c r="MRE935"/>
      <c r="MRF935"/>
      <c r="MRG935"/>
      <c r="MRH935"/>
      <c r="MRI935"/>
      <c r="MRJ935"/>
      <c r="MRK935"/>
      <c r="MRL935"/>
      <c r="MRM935"/>
      <c r="MRN935"/>
      <c r="MRO935"/>
      <c r="MRP935"/>
      <c r="MRQ935"/>
      <c r="MRR935"/>
      <c r="MRS935"/>
      <c r="MRT935"/>
      <c r="MRU935"/>
      <c r="MRV935"/>
      <c r="MRW935"/>
      <c r="MRX935"/>
      <c r="MRY935"/>
      <c r="MRZ935"/>
      <c r="MSA935"/>
      <c r="MSB935"/>
      <c r="MSC935"/>
      <c r="MSD935"/>
      <c r="MSE935"/>
      <c r="MSF935"/>
      <c r="MSG935"/>
      <c r="MSH935"/>
      <c r="MSI935"/>
      <c r="MSJ935"/>
      <c r="MSK935"/>
      <c r="MSL935"/>
      <c r="MSM935"/>
      <c r="MSN935"/>
      <c r="MSO935"/>
      <c r="MSP935"/>
      <c r="MSQ935"/>
      <c r="MSR935"/>
      <c r="MSS935"/>
      <c r="MST935"/>
      <c r="MSU935"/>
      <c r="MSV935"/>
      <c r="MSW935"/>
      <c r="MSX935"/>
      <c r="MSY935"/>
      <c r="MSZ935"/>
      <c r="MTA935"/>
      <c r="MTB935"/>
      <c r="MTC935"/>
      <c r="MTD935"/>
      <c r="MTE935"/>
      <c r="MTF935"/>
      <c r="MTG935"/>
      <c r="MTH935"/>
      <c r="MTI935"/>
      <c r="MTJ935"/>
      <c r="MTK935"/>
      <c r="MTL935"/>
      <c r="MTM935"/>
      <c r="MTN935"/>
      <c r="MTO935"/>
      <c r="MTP935"/>
      <c r="MTQ935"/>
      <c r="MTR935"/>
      <c r="MTS935"/>
      <c r="MTT935"/>
      <c r="MTU935"/>
      <c r="MTV935"/>
      <c r="MTW935"/>
      <c r="MTX935"/>
      <c r="MTY935"/>
      <c r="MTZ935"/>
      <c r="MUA935"/>
      <c r="MUB935"/>
      <c r="MUC935"/>
      <c r="MUD935"/>
      <c r="MUE935"/>
      <c r="MUF935"/>
      <c r="MUG935"/>
      <c r="MUH935"/>
      <c r="MUI935"/>
      <c r="MUJ935"/>
      <c r="MUK935"/>
      <c r="MUL935"/>
      <c r="MUM935"/>
      <c r="MUN935"/>
      <c r="MUO935"/>
      <c r="MUP935"/>
      <c r="MUQ935"/>
      <c r="MUR935"/>
      <c r="MUS935"/>
      <c r="MUT935"/>
      <c r="MUU935"/>
      <c r="MUV935"/>
      <c r="MUW935"/>
      <c r="MUX935"/>
      <c r="MUY935"/>
      <c r="MUZ935"/>
      <c r="MVA935"/>
      <c r="MVB935"/>
      <c r="MVC935"/>
      <c r="MVD935"/>
      <c r="MVE935"/>
      <c r="MVF935"/>
      <c r="MVG935"/>
      <c r="MVH935"/>
      <c r="MVI935"/>
      <c r="MVJ935"/>
      <c r="MVK935"/>
      <c r="MVL935"/>
      <c r="MVM935"/>
      <c r="MVN935"/>
      <c r="MVO935"/>
      <c r="MVP935"/>
      <c r="MVQ935"/>
      <c r="MVR935"/>
      <c r="MVS935"/>
      <c r="MVT935"/>
      <c r="MVU935"/>
      <c r="MVV935"/>
      <c r="MVW935"/>
      <c r="MVX935"/>
      <c r="MVY935"/>
      <c r="MVZ935"/>
      <c r="MWA935"/>
      <c r="MWB935"/>
      <c r="MWC935"/>
      <c r="MWD935"/>
      <c r="MWE935"/>
      <c r="MWF935"/>
      <c r="MWG935"/>
      <c r="MWH935"/>
      <c r="MWI935"/>
      <c r="MWJ935"/>
      <c r="MWK935"/>
      <c r="MWL935"/>
      <c r="MWM935"/>
      <c r="MWN935"/>
      <c r="MWO935"/>
      <c r="MWP935"/>
      <c r="MWQ935"/>
      <c r="MWR935"/>
      <c r="MWS935"/>
      <c r="MWT935"/>
      <c r="MWU935"/>
      <c r="MWV935"/>
      <c r="MWW935"/>
      <c r="MWX935"/>
      <c r="MWY935"/>
      <c r="MWZ935"/>
      <c r="MXA935"/>
      <c r="MXB935"/>
      <c r="MXC935"/>
      <c r="MXD935"/>
      <c r="MXE935"/>
      <c r="MXF935"/>
      <c r="MXG935"/>
      <c r="MXH935"/>
      <c r="MXI935"/>
      <c r="MXJ935"/>
      <c r="MXK935"/>
      <c r="MXL935"/>
      <c r="MXM935"/>
      <c r="MXN935"/>
      <c r="MXO935"/>
      <c r="MXP935"/>
      <c r="MXQ935"/>
      <c r="MXR935"/>
      <c r="MXS935"/>
      <c r="MXT935"/>
      <c r="MXU935"/>
      <c r="MXV935"/>
      <c r="MXW935"/>
      <c r="MXX935"/>
      <c r="MXY935"/>
      <c r="MXZ935"/>
      <c r="MYA935"/>
      <c r="MYB935"/>
      <c r="MYC935"/>
      <c r="MYD935"/>
      <c r="MYE935"/>
      <c r="MYF935"/>
      <c r="MYG935"/>
      <c r="MYH935"/>
      <c r="MYI935"/>
      <c r="MYJ935"/>
      <c r="MYK935"/>
      <c r="MYL935"/>
      <c r="MYM935"/>
      <c r="MYN935"/>
      <c r="MYO935"/>
      <c r="MYP935"/>
      <c r="MYQ935"/>
      <c r="MYR935"/>
      <c r="MYS935"/>
      <c r="MYT935"/>
      <c r="MYU935"/>
      <c r="MYV935"/>
      <c r="MYW935"/>
      <c r="MYX935"/>
      <c r="MYY935"/>
      <c r="MYZ935"/>
      <c r="MZA935"/>
      <c r="MZB935"/>
      <c r="MZC935"/>
      <c r="MZD935"/>
      <c r="MZE935"/>
      <c r="MZF935"/>
      <c r="MZG935"/>
      <c r="MZH935"/>
      <c r="MZI935"/>
      <c r="MZJ935"/>
      <c r="MZK935"/>
      <c r="MZL935"/>
      <c r="MZM935"/>
      <c r="MZN935"/>
      <c r="MZO935"/>
      <c r="MZP935"/>
      <c r="MZQ935"/>
      <c r="MZR935"/>
      <c r="MZS935"/>
      <c r="MZT935"/>
      <c r="MZU935"/>
      <c r="MZV935"/>
      <c r="MZW935"/>
      <c r="MZX935"/>
      <c r="MZY935"/>
      <c r="MZZ935"/>
      <c r="NAA935"/>
      <c r="NAB935"/>
      <c r="NAC935"/>
      <c r="NAD935"/>
      <c r="NAE935"/>
      <c r="NAF935"/>
      <c r="NAG935"/>
      <c r="NAH935"/>
      <c r="NAI935"/>
      <c r="NAJ935"/>
      <c r="NAK935"/>
      <c r="NAL935"/>
      <c r="NAM935"/>
      <c r="NAN935"/>
      <c r="NAO935"/>
      <c r="NAP935"/>
      <c r="NAQ935"/>
      <c r="NAR935"/>
      <c r="NAS935"/>
      <c r="NAT935"/>
      <c r="NAU935"/>
      <c r="NAV935"/>
      <c r="NAW935"/>
      <c r="NAX935"/>
      <c r="NAY935"/>
      <c r="NAZ935"/>
      <c r="NBA935"/>
      <c r="NBB935"/>
      <c r="NBC935"/>
      <c r="NBD935"/>
      <c r="NBE935"/>
      <c r="NBF935"/>
      <c r="NBG935"/>
      <c r="NBH935"/>
      <c r="NBI935"/>
      <c r="NBJ935"/>
      <c r="NBK935"/>
      <c r="NBL935"/>
      <c r="NBM935"/>
      <c r="NBN935"/>
      <c r="NBO935"/>
      <c r="NBP935"/>
      <c r="NBQ935"/>
      <c r="NBR935"/>
      <c r="NBS935"/>
      <c r="NBT935"/>
      <c r="NBU935"/>
      <c r="NBV935"/>
      <c r="NBW935"/>
      <c r="NBX935"/>
      <c r="NBY935"/>
      <c r="NBZ935"/>
      <c r="NCA935"/>
      <c r="NCB935"/>
      <c r="NCC935"/>
      <c r="NCD935"/>
      <c r="NCE935"/>
      <c r="NCF935"/>
      <c r="NCG935"/>
      <c r="NCH935"/>
      <c r="NCI935"/>
      <c r="NCJ935"/>
      <c r="NCK935"/>
      <c r="NCL935"/>
      <c r="NCM935"/>
      <c r="NCN935"/>
      <c r="NCO935"/>
      <c r="NCP935"/>
      <c r="NCQ935"/>
      <c r="NCR935"/>
      <c r="NCS935"/>
      <c r="NCT935"/>
      <c r="NCU935"/>
      <c r="NCV935"/>
      <c r="NCW935"/>
      <c r="NCX935"/>
      <c r="NCY935"/>
      <c r="NCZ935"/>
      <c r="NDA935"/>
      <c r="NDB935"/>
      <c r="NDC935"/>
      <c r="NDD935"/>
      <c r="NDE935"/>
      <c r="NDF935"/>
      <c r="NDG935"/>
      <c r="NDH935"/>
      <c r="NDI935"/>
      <c r="NDJ935"/>
      <c r="NDK935"/>
      <c r="NDL935"/>
      <c r="NDM935"/>
      <c r="NDN935"/>
      <c r="NDO935"/>
      <c r="NDP935"/>
      <c r="NDQ935"/>
      <c r="NDR935"/>
      <c r="NDS935"/>
      <c r="NDT935"/>
      <c r="NDU935"/>
      <c r="NDV935"/>
      <c r="NDW935"/>
      <c r="NDX935"/>
      <c r="NDY935"/>
      <c r="NDZ935"/>
      <c r="NEA935"/>
      <c r="NEB935"/>
      <c r="NEC935"/>
      <c r="NED935"/>
      <c r="NEE935"/>
      <c r="NEF935"/>
      <c r="NEG935"/>
      <c r="NEH935"/>
      <c r="NEI935"/>
      <c r="NEJ935"/>
      <c r="NEK935"/>
      <c r="NEL935"/>
      <c r="NEM935"/>
      <c r="NEN935"/>
      <c r="NEO935"/>
      <c r="NEP935"/>
      <c r="NEQ935"/>
      <c r="NER935"/>
      <c r="NES935"/>
      <c r="NET935"/>
      <c r="NEU935"/>
      <c r="NEV935"/>
      <c r="NEW935"/>
      <c r="NEX935"/>
      <c r="NEY935"/>
      <c r="NEZ935"/>
      <c r="NFA935"/>
      <c r="NFB935"/>
      <c r="NFC935"/>
      <c r="NFD935"/>
      <c r="NFE935"/>
      <c r="NFF935"/>
      <c r="NFG935"/>
      <c r="NFH935"/>
      <c r="NFI935"/>
      <c r="NFJ935"/>
      <c r="NFK935"/>
      <c r="NFL935"/>
      <c r="NFM935"/>
      <c r="NFN935"/>
      <c r="NFO935"/>
      <c r="NFP935"/>
      <c r="NFQ935"/>
      <c r="NFR935"/>
      <c r="NFS935"/>
      <c r="NFT935"/>
      <c r="NFU935"/>
      <c r="NFV935"/>
      <c r="NFW935"/>
      <c r="NFX935"/>
      <c r="NFY935"/>
      <c r="NFZ935"/>
      <c r="NGA935"/>
      <c r="NGB935"/>
      <c r="NGC935"/>
      <c r="NGD935"/>
      <c r="NGE935"/>
      <c r="NGF935"/>
      <c r="NGG935"/>
      <c r="NGH935"/>
      <c r="NGI935"/>
      <c r="NGJ935"/>
      <c r="NGK935"/>
      <c r="NGL935"/>
      <c r="NGM935"/>
      <c r="NGN935"/>
      <c r="NGO935"/>
      <c r="NGP935"/>
      <c r="NGQ935"/>
      <c r="NGR935"/>
      <c r="NGS935"/>
      <c r="NGT935"/>
      <c r="NGU935"/>
      <c r="NGV935"/>
      <c r="NGW935"/>
      <c r="NGX935"/>
      <c r="NGY935"/>
      <c r="NGZ935"/>
      <c r="NHA935"/>
      <c r="NHB935"/>
      <c r="NHC935"/>
      <c r="NHD935"/>
      <c r="NHE935"/>
      <c r="NHF935"/>
      <c r="NHG935"/>
      <c r="NHH935"/>
      <c r="NHI935"/>
      <c r="NHJ935"/>
      <c r="NHK935"/>
      <c r="NHL935"/>
      <c r="NHM935"/>
      <c r="NHN935"/>
      <c r="NHO935"/>
      <c r="NHP935"/>
      <c r="NHQ935"/>
      <c r="NHR935"/>
      <c r="NHS935"/>
      <c r="NHT935"/>
      <c r="NHU935"/>
      <c r="NHV935"/>
      <c r="NHW935"/>
      <c r="NHX935"/>
      <c r="NHY935"/>
      <c r="NHZ935"/>
      <c r="NIA935"/>
      <c r="NIB935"/>
      <c r="NIC935"/>
      <c r="NID935"/>
      <c r="NIE935"/>
      <c r="NIF935"/>
      <c r="NIG935"/>
      <c r="NIH935"/>
      <c r="NII935"/>
      <c r="NIJ935"/>
      <c r="NIK935"/>
      <c r="NIL935"/>
      <c r="NIM935"/>
      <c r="NIN935"/>
      <c r="NIO935"/>
      <c r="NIP935"/>
      <c r="NIQ935"/>
      <c r="NIR935"/>
      <c r="NIS935"/>
      <c r="NIT935"/>
      <c r="NIU935"/>
      <c r="NIV935"/>
      <c r="NIW935"/>
      <c r="NIX935"/>
      <c r="NIY935"/>
      <c r="NIZ935"/>
      <c r="NJA935"/>
      <c r="NJB935"/>
      <c r="NJC935"/>
      <c r="NJD935"/>
      <c r="NJE935"/>
      <c r="NJF935"/>
      <c r="NJG935"/>
      <c r="NJH935"/>
      <c r="NJI935"/>
      <c r="NJJ935"/>
      <c r="NJK935"/>
      <c r="NJL935"/>
      <c r="NJM935"/>
      <c r="NJN935"/>
      <c r="NJO935"/>
      <c r="NJP935"/>
      <c r="NJQ935"/>
      <c r="NJR935"/>
      <c r="NJS935"/>
      <c r="NJT935"/>
      <c r="NJU935"/>
      <c r="NJV935"/>
      <c r="NJW935"/>
      <c r="NJX935"/>
      <c r="NJY935"/>
      <c r="NJZ935"/>
      <c r="NKA935"/>
      <c r="NKB935"/>
      <c r="NKC935"/>
      <c r="NKD935"/>
      <c r="NKE935"/>
      <c r="NKF935"/>
      <c r="NKG935"/>
      <c r="NKH935"/>
      <c r="NKI935"/>
      <c r="NKJ935"/>
      <c r="NKK935"/>
      <c r="NKL935"/>
      <c r="NKM935"/>
      <c r="NKN935"/>
      <c r="NKO935"/>
      <c r="NKP935"/>
      <c r="NKQ935"/>
      <c r="NKR935"/>
      <c r="NKS935"/>
      <c r="NKT935"/>
      <c r="NKU935"/>
      <c r="NKV935"/>
      <c r="NKW935"/>
      <c r="NKX935"/>
      <c r="NKY935"/>
      <c r="NKZ935"/>
      <c r="NLA935"/>
      <c r="NLB935"/>
      <c r="NLC935"/>
      <c r="NLD935"/>
      <c r="NLE935"/>
      <c r="NLF935"/>
      <c r="NLG935"/>
      <c r="NLH935"/>
      <c r="NLI935"/>
      <c r="NLJ935"/>
      <c r="NLK935"/>
      <c r="NLL935"/>
      <c r="NLM935"/>
      <c r="NLN935"/>
      <c r="NLO935"/>
      <c r="NLP935"/>
      <c r="NLQ935"/>
      <c r="NLR935"/>
      <c r="NLS935"/>
      <c r="NLT935"/>
      <c r="NLU935"/>
      <c r="NLV935"/>
      <c r="NLW935"/>
      <c r="NLX935"/>
      <c r="NLY935"/>
      <c r="NLZ935"/>
      <c r="NMA935"/>
      <c r="NMB935"/>
      <c r="NMC935"/>
      <c r="NMD935"/>
      <c r="NME935"/>
      <c r="NMF935"/>
      <c r="NMG935"/>
      <c r="NMH935"/>
      <c r="NMI935"/>
      <c r="NMJ935"/>
      <c r="NMK935"/>
      <c r="NML935"/>
      <c r="NMM935"/>
      <c r="NMN935"/>
      <c r="NMO935"/>
      <c r="NMP935"/>
      <c r="NMQ935"/>
      <c r="NMR935"/>
      <c r="NMS935"/>
      <c r="NMT935"/>
      <c r="NMU935"/>
      <c r="NMV935"/>
      <c r="NMW935"/>
      <c r="NMX935"/>
      <c r="NMY935"/>
      <c r="NMZ935"/>
      <c r="NNA935"/>
      <c r="NNB935"/>
      <c r="NNC935"/>
      <c r="NND935"/>
      <c r="NNE935"/>
      <c r="NNF935"/>
      <c r="NNG935"/>
      <c r="NNH935"/>
      <c r="NNI935"/>
      <c r="NNJ935"/>
      <c r="NNK935"/>
      <c r="NNL935"/>
      <c r="NNM935"/>
      <c r="NNN935"/>
      <c r="NNO935"/>
      <c r="NNP935"/>
      <c r="NNQ935"/>
      <c r="NNR935"/>
      <c r="NNS935"/>
      <c r="NNT935"/>
      <c r="NNU935"/>
      <c r="NNV935"/>
      <c r="NNW935"/>
      <c r="NNX935"/>
      <c r="NNY935"/>
      <c r="NNZ935"/>
      <c r="NOA935"/>
      <c r="NOB935"/>
      <c r="NOC935"/>
      <c r="NOD935"/>
      <c r="NOE935"/>
      <c r="NOF935"/>
      <c r="NOG935"/>
      <c r="NOH935"/>
      <c r="NOI935"/>
      <c r="NOJ935"/>
      <c r="NOK935"/>
      <c r="NOL935"/>
      <c r="NOM935"/>
      <c r="NON935"/>
      <c r="NOO935"/>
      <c r="NOP935"/>
      <c r="NOQ935"/>
      <c r="NOR935"/>
      <c r="NOS935"/>
      <c r="NOT935"/>
      <c r="NOU935"/>
      <c r="NOV935"/>
      <c r="NOW935"/>
      <c r="NOX935"/>
      <c r="NOY935"/>
      <c r="NOZ935"/>
      <c r="NPA935"/>
      <c r="NPB935"/>
      <c r="NPC935"/>
      <c r="NPD935"/>
      <c r="NPE935"/>
      <c r="NPF935"/>
      <c r="NPG935"/>
      <c r="NPH935"/>
      <c r="NPI935"/>
      <c r="NPJ935"/>
      <c r="NPK935"/>
      <c r="NPL935"/>
      <c r="NPM935"/>
      <c r="NPN935"/>
      <c r="NPO935"/>
      <c r="NPP935"/>
      <c r="NPQ935"/>
      <c r="NPR935"/>
      <c r="NPS935"/>
      <c r="NPT935"/>
      <c r="NPU935"/>
      <c r="NPV935"/>
      <c r="NPW935"/>
      <c r="NPX935"/>
      <c r="NPY935"/>
      <c r="NPZ935"/>
      <c r="NQA935"/>
      <c r="NQB935"/>
      <c r="NQC935"/>
      <c r="NQD935"/>
      <c r="NQE935"/>
      <c r="NQF935"/>
      <c r="NQG935"/>
      <c r="NQH935"/>
      <c r="NQI935"/>
      <c r="NQJ935"/>
      <c r="NQK935"/>
      <c r="NQL935"/>
      <c r="NQM935"/>
      <c r="NQN935"/>
      <c r="NQO935"/>
      <c r="NQP935"/>
      <c r="NQQ935"/>
      <c r="NQR935"/>
      <c r="NQS935"/>
      <c r="NQT935"/>
      <c r="NQU935"/>
      <c r="NQV935"/>
      <c r="NQW935"/>
      <c r="NQX935"/>
      <c r="NQY935"/>
      <c r="NQZ935"/>
      <c r="NRA935"/>
      <c r="NRB935"/>
      <c r="NRC935"/>
      <c r="NRD935"/>
      <c r="NRE935"/>
      <c r="NRF935"/>
      <c r="NRG935"/>
      <c r="NRH935"/>
      <c r="NRI935"/>
      <c r="NRJ935"/>
      <c r="NRK935"/>
      <c r="NRL935"/>
      <c r="NRM935"/>
      <c r="NRN935"/>
      <c r="NRO935"/>
      <c r="NRP935"/>
      <c r="NRQ935"/>
      <c r="NRR935"/>
      <c r="NRS935"/>
      <c r="NRT935"/>
      <c r="NRU935"/>
      <c r="NRV935"/>
      <c r="NRW935"/>
      <c r="NRX935"/>
      <c r="NRY935"/>
      <c r="NRZ935"/>
      <c r="NSA935"/>
      <c r="NSB935"/>
      <c r="NSC935"/>
      <c r="NSD935"/>
      <c r="NSE935"/>
      <c r="NSF935"/>
      <c r="NSG935"/>
      <c r="NSH935"/>
      <c r="NSI935"/>
      <c r="NSJ935"/>
      <c r="NSK935"/>
      <c r="NSL935"/>
      <c r="NSM935"/>
      <c r="NSN935"/>
      <c r="NSO935"/>
      <c r="NSP935"/>
      <c r="NSQ935"/>
      <c r="NSR935"/>
      <c r="NSS935"/>
      <c r="NST935"/>
      <c r="NSU935"/>
      <c r="NSV935"/>
      <c r="NSW935"/>
      <c r="NSX935"/>
      <c r="NSY935"/>
      <c r="NSZ935"/>
      <c r="NTA935"/>
      <c r="NTB935"/>
      <c r="NTC935"/>
      <c r="NTD935"/>
      <c r="NTE935"/>
      <c r="NTF935"/>
      <c r="NTG935"/>
      <c r="NTH935"/>
      <c r="NTI935"/>
      <c r="NTJ935"/>
      <c r="NTK935"/>
      <c r="NTL935"/>
      <c r="NTM935"/>
      <c r="NTN935"/>
      <c r="NTO935"/>
      <c r="NTP935"/>
      <c r="NTQ935"/>
      <c r="NTR935"/>
      <c r="NTS935"/>
      <c r="NTT935"/>
      <c r="NTU935"/>
      <c r="NTV935"/>
      <c r="NTW935"/>
      <c r="NTX935"/>
      <c r="NTY935"/>
      <c r="NTZ935"/>
      <c r="NUA935"/>
      <c r="NUB935"/>
      <c r="NUC935"/>
      <c r="NUD935"/>
      <c r="NUE935"/>
      <c r="NUF935"/>
      <c r="NUG935"/>
      <c r="NUH935"/>
      <c r="NUI935"/>
      <c r="NUJ935"/>
      <c r="NUK935"/>
      <c r="NUL935"/>
      <c r="NUM935"/>
      <c r="NUN935"/>
      <c r="NUO935"/>
      <c r="NUP935"/>
      <c r="NUQ935"/>
      <c r="NUR935"/>
      <c r="NUS935"/>
      <c r="NUT935"/>
      <c r="NUU935"/>
      <c r="NUV935"/>
      <c r="NUW935"/>
      <c r="NUX935"/>
      <c r="NUY935"/>
      <c r="NUZ935"/>
      <c r="NVA935"/>
      <c r="NVB935"/>
      <c r="NVC935"/>
      <c r="NVD935"/>
      <c r="NVE935"/>
      <c r="NVF935"/>
      <c r="NVG935"/>
      <c r="NVH935"/>
      <c r="NVI935"/>
      <c r="NVJ935"/>
      <c r="NVK935"/>
      <c r="NVL935"/>
      <c r="NVM935"/>
      <c r="NVN935"/>
      <c r="NVO935"/>
      <c r="NVP935"/>
      <c r="NVQ935"/>
      <c r="NVR935"/>
      <c r="NVS935"/>
      <c r="NVT935"/>
      <c r="NVU935"/>
      <c r="NVV935"/>
      <c r="NVW935"/>
      <c r="NVX935"/>
      <c r="NVY935"/>
      <c r="NVZ935"/>
      <c r="NWA935"/>
      <c r="NWB935"/>
      <c r="NWC935"/>
      <c r="NWD935"/>
      <c r="NWE935"/>
      <c r="NWF935"/>
      <c r="NWG935"/>
      <c r="NWH935"/>
      <c r="NWI935"/>
      <c r="NWJ935"/>
      <c r="NWK935"/>
      <c r="NWL935"/>
      <c r="NWM935"/>
      <c r="NWN935"/>
      <c r="NWO935"/>
      <c r="NWP935"/>
      <c r="NWQ935"/>
      <c r="NWR935"/>
      <c r="NWS935"/>
      <c r="NWT935"/>
      <c r="NWU935"/>
      <c r="NWV935"/>
      <c r="NWW935"/>
      <c r="NWX935"/>
      <c r="NWY935"/>
      <c r="NWZ935"/>
      <c r="NXA935"/>
      <c r="NXB935"/>
      <c r="NXC935"/>
      <c r="NXD935"/>
      <c r="NXE935"/>
      <c r="NXF935"/>
      <c r="NXG935"/>
      <c r="NXH935"/>
      <c r="NXI935"/>
      <c r="NXJ935"/>
      <c r="NXK935"/>
      <c r="NXL935"/>
      <c r="NXM935"/>
      <c r="NXN935"/>
      <c r="NXO935"/>
      <c r="NXP935"/>
      <c r="NXQ935"/>
      <c r="NXR935"/>
      <c r="NXS935"/>
      <c r="NXT935"/>
      <c r="NXU935"/>
      <c r="NXV935"/>
      <c r="NXW935"/>
      <c r="NXX935"/>
      <c r="NXY935"/>
      <c r="NXZ935"/>
      <c r="NYA935"/>
      <c r="NYB935"/>
      <c r="NYC935"/>
      <c r="NYD935"/>
      <c r="NYE935"/>
      <c r="NYF935"/>
      <c r="NYG935"/>
      <c r="NYH935"/>
      <c r="NYI935"/>
      <c r="NYJ935"/>
      <c r="NYK935"/>
      <c r="NYL935"/>
      <c r="NYM935"/>
      <c r="NYN935"/>
      <c r="NYO935"/>
      <c r="NYP935"/>
      <c r="NYQ935"/>
      <c r="NYR935"/>
      <c r="NYS935"/>
      <c r="NYT935"/>
      <c r="NYU935"/>
      <c r="NYV935"/>
      <c r="NYW935"/>
      <c r="NYX935"/>
      <c r="NYY935"/>
      <c r="NYZ935"/>
      <c r="NZA935"/>
      <c r="NZB935"/>
      <c r="NZC935"/>
      <c r="NZD935"/>
      <c r="NZE935"/>
      <c r="NZF935"/>
      <c r="NZG935"/>
      <c r="NZH935"/>
      <c r="NZI935"/>
      <c r="NZJ935"/>
      <c r="NZK935"/>
      <c r="NZL935"/>
      <c r="NZM935"/>
      <c r="NZN935"/>
      <c r="NZO935"/>
      <c r="NZP935"/>
      <c r="NZQ935"/>
      <c r="NZR935"/>
      <c r="NZS935"/>
      <c r="NZT935"/>
      <c r="NZU935"/>
      <c r="NZV935"/>
      <c r="NZW935"/>
      <c r="NZX935"/>
      <c r="NZY935"/>
      <c r="NZZ935"/>
      <c r="OAA935"/>
      <c r="OAB935"/>
      <c r="OAC935"/>
      <c r="OAD935"/>
      <c r="OAE935"/>
      <c r="OAF935"/>
      <c r="OAG935"/>
      <c r="OAH935"/>
      <c r="OAI935"/>
      <c r="OAJ935"/>
      <c r="OAK935"/>
      <c r="OAL935"/>
      <c r="OAM935"/>
      <c r="OAN935"/>
      <c r="OAO935"/>
      <c r="OAP935"/>
      <c r="OAQ935"/>
      <c r="OAR935"/>
      <c r="OAS935"/>
      <c r="OAT935"/>
      <c r="OAU935"/>
      <c r="OAV935"/>
      <c r="OAW935"/>
      <c r="OAX935"/>
      <c r="OAY935"/>
      <c r="OAZ935"/>
      <c r="OBA935"/>
      <c r="OBB935"/>
      <c r="OBC935"/>
      <c r="OBD935"/>
      <c r="OBE935"/>
      <c r="OBF935"/>
      <c r="OBG935"/>
      <c r="OBH935"/>
      <c r="OBI935"/>
      <c r="OBJ935"/>
      <c r="OBK935"/>
      <c r="OBL935"/>
      <c r="OBM935"/>
      <c r="OBN935"/>
      <c r="OBO935"/>
      <c r="OBP935"/>
      <c r="OBQ935"/>
      <c r="OBR935"/>
      <c r="OBS935"/>
      <c r="OBT935"/>
      <c r="OBU935"/>
      <c r="OBV935"/>
      <c r="OBW935"/>
      <c r="OBX935"/>
      <c r="OBY935"/>
      <c r="OBZ935"/>
      <c r="OCA935"/>
      <c r="OCB935"/>
      <c r="OCC935"/>
      <c r="OCD935"/>
      <c r="OCE935"/>
      <c r="OCF935"/>
      <c r="OCG935"/>
      <c r="OCH935"/>
      <c r="OCI935"/>
      <c r="OCJ935"/>
      <c r="OCK935"/>
      <c r="OCL935"/>
      <c r="OCM935"/>
      <c r="OCN935"/>
      <c r="OCO935"/>
      <c r="OCP935"/>
      <c r="OCQ935"/>
      <c r="OCR935"/>
      <c r="OCS935"/>
      <c r="OCT935"/>
      <c r="OCU935"/>
      <c r="OCV935"/>
      <c r="OCW935"/>
      <c r="OCX935"/>
      <c r="OCY935"/>
      <c r="OCZ935"/>
      <c r="ODA935"/>
      <c r="ODB935"/>
      <c r="ODC935"/>
      <c r="ODD935"/>
      <c r="ODE935"/>
      <c r="ODF935"/>
      <c r="ODG935"/>
      <c r="ODH935"/>
      <c r="ODI935"/>
      <c r="ODJ935"/>
      <c r="ODK935"/>
      <c r="ODL935"/>
      <c r="ODM935"/>
      <c r="ODN935"/>
      <c r="ODO935"/>
      <c r="ODP935"/>
      <c r="ODQ935"/>
      <c r="ODR935"/>
      <c r="ODS935"/>
      <c r="ODT935"/>
      <c r="ODU935"/>
      <c r="ODV935"/>
      <c r="ODW935"/>
      <c r="ODX935"/>
      <c r="ODY935"/>
      <c r="ODZ935"/>
      <c r="OEA935"/>
      <c r="OEB935"/>
      <c r="OEC935"/>
      <c r="OED935"/>
      <c r="OEE935"/>
      <c r="OEF935"/>
      <c r="OEG935"/>
      <c r="OEH935"/>
      <c r="OEI935"/>
      <c r="OEJ935"/>
      <c r="OEK935"/>
      <c r="OEL935"/>
      <c r="OEM935"/>
      <c r="OEN935"/>
      <c r="OEO935"/>
      <c r="OEP935"/>
      <c r="OEQ935"/>
      <c r="OER935"/>
      <c r="OES935"/>
      <c r="OET935"/>
      <c r="OEU935"/>
      <c r="OEV935"/>
      <c r="OEW935"/>
      <c r="OEX935"/>
      <c r="OEY935"/>
      <c r="OEZ935"/>
      <c r="OFA935"/>
      <c r="OFB935"/>
      <c r="OFC935"/>
      <c r="OFD935"/>
      <c r="OFE935"/>
      <c r="OFF935"/>
      <c r="OFG935"/>
      <c r="OFH935"/>
      <c r="OFI935"/>
      <c r="OFJ935"/>
      <c r="OFK935"/>
      <c r="OFL935"/>
      <c r="OFM935"/>
      <c r="OFN935"/>
      <c r="OFO935"/>
      <c r="OFP935"/>
      <c r="OFQ935"/>
      <c r="OFR935"/>
      <c r="OFS935"/>
      <c r="OFT935"/>
      <c r="OFU935"/>
      <c r="OFV935"/>
      <c r="OFW935"/>
      <c r="OFX935"/>
      <c r="OFY935"/>
      <c r="OFZ935"/>
      <c r="OGA935"/>
      <c r="OGB935"/>
      <c r="OGC935"/>
      <c r="OGD935"/>
      <c r="OGE935"/>
      <c r="OGF935"/>
      <c r="OGG935"/>
      <c r="OGH935"/>
      <c r="OGI935"/>
      <c r="OGJ935"/>
      <c r="OGK935"/>
      <c r="OGL935"/>
      <c r="OGM935"/>
      <c r="OGN935"/>
      <c r="OGO935"/>
      <c r="OGP935"/>
      <c r="OGQ935"/>
      <c r="OGR935"/>
      <c r="OGS935"/>
      <c r="OGT935"/>
      <c r="OGU935"/>
      <c r="OGV935"/>
      <c r="OGW935"/>
      <c r="OGX935"/>
      <c r="OGY935"/>
      <c r="OGZ935"/>
      <c r="OHA935"/>
      <c r="OHB935"/>
      <c r="OHC935"/>
      <c r="OHD935"/>
      <c r="OHE935"/>
      <c r="OHF935"/>
      <c r="OHG935"/>
      <c r="OHH935"/>
      <c r="OHI935"/>
      <c r="OHJ935"/>
      <c r="OHK935"/>
      <c r="OHL935"/>
      <c r="OHM935"/>
      <c r="OHN935"/>
      <c r="OHO935"/>
      <c r="OHP935"/>
      <c r="OHQ935"/>
      <c r="OHR935"/>
      <c r="OHS935"/>
      <c r="OHT935"/>
      <c r="OHU935"/>
      <c r="OHV935"/>
      <c r="OHW935"/>
      <c r="OHX935"/>
      <c r="OHY935"/>
      <c r="OHZ935"/>
      <c r="OIA935"/>
      <c r="OIB935"/>
      <c r="OIC935"/>
      <c r="OID935"/>
      <c r="OIE935"/>
      <c r="OIF935"/>
      <c r="OIG935"/>
      <c r="OIH935"/>
      <c r="OII935"/>
      <c r="OIJ935"/>
      <c r="OIK935"/>
      <c r="OIL935"/>
      <c r="OIM935"/>
      <c r="OIN935"/>
      <c r="OIO935"/>
      <c r="OIP935"/>
      <c r="OIQ935"/>
      <c r="OIR935"/>
      <c r="OIS935"/>
      <c r="OIT935"/>
      <c r="OIU935"/>
      <c r="OIV935"/>
      <c r="OIW935"/>
      <c r="OIX935"/>
      <c r="OIY935"/>
      <c r="OIZ935"/>
      <c r="OJA935"/>
      <c r="OJB935"/>
      <c r="OJC935"/>
      <c r="OJD935"/>
      <c r="OJE935"/>
      <c r="OJF935"/>
      <c r="OJG935"/>
      <c r="OJH935"/>
      <c r="OJI935"/>
      <c r="OJJ935"/>
      <c r="OJK935"/>
      <c r="OJL935"/>
      <c r="OJM935"/>
      <c r="OJN935"/>
      <c r="OJO935"/>
      <c r="OJP935"/>
      <c r="OJQ935"/>
      <c r="OJR935"/>
      <c r="OJS935"/>
      <c r="OJT935"/>
      <c r="OJU935"/>
      <c r="OJV935"/>
      <c r="OJW935"/>
      <c r="OJX935"/>
      <c r="OJY935"/>
      <c r="OJZ935"/>
      <c r="OKA935"/>
      <c r="OKB935"/>
      <c r="OKC935"/>
      <c r="OKD935"/>
      <c r="OKE935"/>
      <c r="OKF935"/>
      <c r="OKG935"/>
      <c r="OKH935"/>
      <c r="OKI935"/>
      <c r="OKJ935"/>
      <c r="OKK935"/>
      <c r="OKL935"/>
      <c r="OKM935"/>
      <c r="OKN935"/>
      <c r="OKO935"/>
      <c r="OKP935"/>
      <c r="OKQ935"/>
      <c r="OKR935"/>
      <c r="OKS935"/>
      <c r="OKT935"/>
      <c r="OKU935"/>
      <c r="OKV935"/>
      <c r="OKW935"/>
      <c r="OKX935"/>
      <c r="OKY935"/>
      <c r="OKZ935"/>
      <c r="OLA935"/>
      <c r="OLB935"/>
      <c r="OLC935"/>
      <c r="OLD935"/>
      <c r="OLE935"/>
      <c r="OLF935"/>
      <c r="OLG935"/>
      <c r="OLH935"/>
      <c r="OLI935"/>
      <c r="OLJ935"/>
      <c r="OLK935"/>
      <c r="OLL935"/>
      <c r="OLM935"/>
      <c r="OLN935"/>
      <c r="OLO935"/>
      <c r="OLP935"/>
      <c r="OLQ935"/>
      <c r="OLR935"/>
      <c r="OLS935"/>
      <c r="OLT935"/>
      <c r="OLU935"/>
      <c r="OLV935"/>
      <c r="OLW935"/>
      <c r="OLX935"/>
      <c r="OLY935"/>
      <c r="OLZ935"/>
      <c r="OMA935"/>
      <c r="OMB935"/>
      <c r="OMC935"/>
      <c r="OMD935"/>
      <c r="OME935"/>
      <c r="OMF935"/>
      <c r="OMG935"/>
      <c r="OMH935"/>
      <c r="OMI935"/>
      <c r="OMJ935"/>
      <c r="OMK935"/>
      <c r="OML935"/>
      <c r="OMM935"/>
      <c r="OMN935"/>
      <c r="OMO935"/>
      <c r="OMP935"/>
      <c r="OMQ935"/>
      <c r="OMR935"/>
      <c r="OMS935"/>
      <c r="OMT935"/>
      <c r="OMU935"/>
      <c r="OMV935"/>
      <c r="OMW935"/>
      <c r="OMX935"/>
      <c r="OMY935"/>
      <c r="OMZ935"/>
      <c r="ONA935"/>
      <c r="ONB935"/>
      <c r="ONC935"/>
      <c r="OND935"/>
      <c r="ONE935"/>
      <c r="ONF935"/>
      <c r="ONG935"/>
      <c r="ONH935"/>
      <c r="ONI935"/>
      <c r="ONJ935"/>
      <c r="ONK935"/>
      <c r="ONL935"/>
      <c r="ONM935"/>
      <c r="ONN935"/>
      <c r="ONO935"/>
      <c r="ONP935"/>
      <c r="ONQ935"/>
      <c r="ONR935"/>
      <c r="ONS935"/>
      <c r="ONT935"/>
      <c r="ONU935"/>
      <c r="ONV935"/>
      <c r="ONW935"/>
      <c r="ONX935"/>
      <c r="ONY935"/>
      <c r="ONZ935"/>
      <c r="OOA935"/>
      <c r="OOB935"/>
      <c r="OOC935"/>
      <c r="OOD935"/>
      <c r="OOE935"/>
      <c r="OOF935"/>
      <c r="OOG935"/>
      <c r="OOH935"/>
      <c r="OOI935"/>
      <c r="OOJ935"/>
      <c r="OOK935"/>
      <c r="OOL935"/>
      <c r="OOM935"/>
      <c r="OON935"/>
      <c r="OOO935"/>
      <c r="OOP935"/>
      <c r="OOQ935"/>
      <c r="OOR935"/>
      <c r="OOS935"/>
      <c r="OOT935"/>
      <c r="OOU935"/>
      <c r="OOV935"/>
      <c r="OOW935"/>
      <c r="OOX935"/>
      <c r="OOY935"/>
      <c r="OOZ935"/>
      <c r="OPA935"/>
      <c r="OPB935"/>
      <c r="OPC935"/>
      <c r="OPD935"/>
      <c r="OPE935"/>
      <c r="OPF935"/>
      <c r="OPG935"/>
      <c r="OPH935"/>
      <c r="OPI935"/>
      <c r="OPJ935"/>
      <c r="OPK935"/>
      <c r="OPL935"/>
      <c r="OPM935"/>
      <c r="OPN935"/>
      <c r="OPO935"/>
      <c r="OPP935"/>
      <c r="OPQ935"/>
      <c r="OPR935"/>
      <c r="OPS935"/>
      <c r="OPT935"/>
      <c r="OPU935"/>
      <c r="OPV935"/>
      <c r="OPW935"/>
      <c r="OPX935"/>
      <c r="OPY935"/>
      <c r="OPZ935"/>
      <c r="OQA935"/>
      <c r="OQB935"/>
      <c r="OQC935"/>
      <c r="OQD935"/>
      <c r="OQE935"/>
      <c r="OQF935"/>
      <c r="OQG935"/>
      <c r="OQH935"/>
      <c r="OQI935"/>
      <c r="OQJ935"/>
      <c r="OQK935"/>
      <c r="OQL935"/>
      <c r="OQM935"/>
      <c r="OQN935"/>
      <c r="OQO935"/>
      <c r="OQP935"/>
      <c r="OQQ935"/>
      <c r="OQR935"/>
      <c r="OQS935"/>
      <c r="OQT935"/>
      <c r="OQU935"/>
      <c r="OQV935"/>
      <c r="OQW935"/>
      <c r="OQX935"/>
      <c r="OQY935"/>
      <c r="OQZ935"/>
      <c r="ORA935"/>
      <c r="ORB935"/>
      <c r="ORC935"/>
      <c r="ORD935"/>
      <c r="ORE935"/>
      <c r="ORF935"/>
      <c r="ORG935"/>
      <c r="ORH935"/>
      <c r="ORI935"/>
      <c r="ORJ935"/>
      <c r="ORK935"/>
      <c r="ORL935"/>
      <c r="ORM935"/>
      <c r="ORN935"/>
      <c r="ORO935"/>
      <c r="ORP935"/>
      <c r="ORQ935"/>
      <c r="ORR935"/>
      <c r="ORS935"/>
      <c r="ORT935"/>
      <c r="ORU935"/>
      <c r="ORV935"/>
      <c r="ORW935"/>
      <c r="ORX935"/>
      <c r="ORY935"/>
      <c r="ORZ935"/>
      <c r="OSA935"/>
      <c r="OSB935"/>
      <c r="OSC935"/>
      <c r="OSD935"/>
      <c r="OSE935"/>
      <c r="OSF935"/>
      <c r="OSG935"/>
      <c r="OSH935"/>
      <c r="OSI935"/>
      <c r="OSJ935"/>
      <c r="OSK935"/>
      <c r="OSL935"/>
      <c r="OSM935"/>
      <c r="OSN935"/>
      <c r="OSO935"/>
      <c r="OSP935"/>
      <c r="OSQ935"/>
      <c r="OSR935"/>
      <c r="OSS935"/>
      <c r="OST935"/>
      <c r="OSU935"/>
      <c r="OSV935"/>
      <c r="OSW935"/>
      <c r="OSX935"/>
      <c r="OSY935"/>
      <c r="OSZ935"/>
      <c r="OTA935"/>
      <c r="OTB935"/>
      <c r="OTC935"/>
      <c r="OTD935"/>
      <c r="OTE935"/>
      <c r="OTF935"/>
      <c r="OTG935"/>
      <c r="OTH935"/>
      <c r="OTI935"/>
      <c r="OTJ935"/>
      <c r="OTK935"/>
      <c r="OTL935"/>
      <c r="OTM935"/>
      <c r="OTN935"/>
      <c r="OTO935"/>
      <c r="OTP935"/>
      <c r="OTQ935"/>
      <c r="OTR935"/>
      <c r="OTS935"/>
      <c r="OTT935"/>
      <c r="OTU935"/>
      <c r="OTV935"/>
      <c r="OTW935"/>
      <c r="OTX935"/>
      <c r="OTY935"/>
      <c r="OTZ935"/>
      <c r="OUA935"/>
      <c r="OUB935"/>
      <c r="OUC935"/>
      <c r="OUD935"/>
      <c r="OUE935"/>
      <c r="OUF935"/>
      <c r="OUG935"/>
      <c r="OUH935"/>
      <c r="OUI935"/>
      <c r="OUJ935"/>
      <c r="OUK935"/>
      <c r="OUL935"/>
      <c r="OUM935"/>
      <c r="OUN935"/>
      <c r="OUO935"/>
      <c r="OUP935"/>
      <c r="OUQ935"/>
      <c r="OUR935"/>
      <c r="OUS935"/>
      <c r="OUT935"/>
      <c r="OUU935"/>
      <c r="OUV935"/>
      <c r="OUW935"/>
      <c r="OUX935"/>
      <c r="OUY935"/>
      <c r="OUZ935"/>
      <c r="OVA935"/>
      <c r="OVB935"/>
      <c r="OVC935"/>
      <c r="OVD935"/>
      <c r="OVE935"/>
      <c r="OVF935"/>
      <c r="OVG935"/>
      <c r="OVH935"/>
      <c r="OVI935"/>
      <c r="OVJ935"/>
      <c r="OVK935"/>
      <c r="OVL935"/>
      <c r="OVM935"/>
      <c r="OVN935"/>
      <c r="OVO935"/>
      <c r="OVP935"/>
      <c r="OVQ935"/>
      <c r="OVR935"/>
      <c r="OVS935"/>
      <c r="OVT935"/>
      <c r="OVU935"/>
      <c r="OVV935"/>
      <c r="OVW935"/>
      <c r="OVX935"/>
      <c r="OVY935"/>
      <c r="OVZ935"/>
      <c r="OWA935"/>
      <c r="OWB935"/>
      <c r="OWC935"/>
      <c r="OWD935"/>
      <c r="OWE935"/>
      <c r="OWF935"/>
      <c r="OWG935"/>
      <c r="OWH935"/>
      <c r="OWI935"/>
      <c r="OWJ935"/>
      <c r="OWK935"/>
      <c r="OWL935"/>
      <c r="OWM935"/>
      <c r="OWN935"/>
      <c r="OWO935"/>
      <c r="OWP935"/>
      <c r="OWQ935"/>
      <c r="OWR935"/>
      <c r="OWS935"/>
      <c r="OWT935"/>
      <c r="OWU935"/>
      <c r="OWV935"/>
      <c r="OWW935"/>
      <c r="OWX935"/>
      <c r="OWY935"/>
      <c r="OWZ935"/>
      <c r="OXA935"/>
      <c r="OXB935"/>
      <c r="OXC935"/>
      <c r="OXD935"/>
      <c r="OXE935"/>
      <c r="OXF935"/>
      <c r="OXG935"/>
      <c r="OXH935"/>
      <c r="OXI935"/>
      <c r="OXJ935"/>
      <c r="OXK935"/>
      <c r="OXL935"/>
      <c r="OXM935"/>
      <c r="OXN935"/>
      <c r="OXO935"/>
      <c r="OXP935"/>
      <c r="OXQ935"/>
      <c r="OXR935"/>
      <c r="OXS935"/>
      <c r="OXT935"/>
      <c r="OXU935"/>
      <c r="OXV935"/>
      <c r="OXW935"/>
      <c r="OXX935"/>
      <c r="OXY935"/>
      <c r="OXZ935"/>
      <c r="OYA935"/>
      <c r="OYB935"/>
      <c r="OYC935"/>
      <c r="OYD935"/>
      <c r="OYE935"/>
      <c r="OYF935"/>
      <c r="OYG935"/>
      <c r="OYH935"/>
      <c r="OYI935"/>
      <c r="OYJ935"/>
      <c r="OYK935"/>
      <c r="OYL935"/>
      <c r="OYM935"/>
      <c r="OYN935"/>
      <c r="OYO935"/>
      <c r="OYP935"/>
      <c r="OYQ935"/>
      <c r="OYR935"/>
      <c r="OYS935"/>
      <c r="OYT935"/>
      <c r="OYU935"/>
      <c r="OYV935"/>
      <c r="OYW935"/>
      <c r="OYX935"/>
      <c r="OYY935"/>
      <c r="OYZ935"/>
      <c r="OZA935"/>
      <c r="OZB935"/>
      <c r="OZC935"/>
      <c r="OZD935"/>
      <c r="OZE935"/>
      <c r="OZF935"/>
      <c r="OZG935"/>
      <c r="OZH935"/>
      <c r="OZI935"/>
      <c r="OZJ935"/>
      <c r="OZK935"/>
      <c r="OZL935"/>
      <c r="OZM935"/>
      <c r="OZN935"/>
      <c r="OZO935"/>
      <c r="OZP935"/>
      <c r="OZQ935"/>
      <c r="OZR935"/>
      <c r="OZS935"/>
      <c r="OZT935"/>
      <c r="OZU935"/>
      <c r="OZV935"/>
      <c r="OZW935"/>
      <c r="OZX935"/>
      <c r="OZY935"/>
      <c r="OZZ935"/>
      <c r="PAA935"/>
      <c r="PAB935"/>
      <c r="PAC935"/>
      <c r="PAD935"/>
      <c r="PAE935"/>
      <c r="PAF935"/>
      <c r="PAG935"/>
      <c r="PAH935"/>
      <c r="PAI935"/>
      <c r="PAJ935"/>
      <c r="PAK935"/>
      <c r="PAL935"/>
      <c r="PAM935"/>
      <c r="PAN935"/>
      <c r="PAO935"/>
      <c r="PAP935"/>
      <c r="PAQ935"/>
      <c r="PAR935"/>
      <c r="PAS935"/>
      <c r="PAT935"/>
      <c r="PAU935"/>
      <c r="PAV935"/>
      <c r="PAW935"/>
      <c r="PAX935"/>
      <c r="PAY935"/>
      <c r="PAZ935"/>
      <c r="PBA935"/>
      <c r="PBB935"/>
      <c r="PBC935"/>
      <c r="PBD935"/>
      <c r="PBE935"/>
      <c r="PBF935"/>
      <c r="PBG935"/>
      <c r="PBH935"/>
      <c r="PBI935"/>
      <c r="PBJ935"/>
      <c r="PBK935"/>
      <c r="PBL935"/>
      <c r="PBM935"/>
      <c r="PBN935"/>
      <c r="PBO935"/>
      <c r="PBP935"/>
      <c r="PBQ935"/>
      <c r="PBR935"/>
      <c r="PBS935"/>
      <c r="PBT935"/>
      <c r="PBU935"/>
      <c r="PBV935"/>
      <c r="PBW935"/>
      <c r="PBX935"/>
      <c r="PBY935"/>
      <c r="PBZ935"/>
      <c r="PCA935"/>
      <c r="PCB935"/>
      <c r="PCC935"/>
      <c r="PCD935"/>
      <c r="PCE935"/>
      <c r="PCF935"/>
      <c r="PCG935"/>
      <c r="PCH935"/>
      <c r="PCI935"/>
      <c r="PCJ935"/>
      <c r="PCK935"/>
      <c r="PCL935"/>
      <c r="PCM935"/>
      <c r="PCN935"/>
      <c r="PCO935"/>
      <c r="PCP935"/>
      <c r="PCQ935"/>
      <c r="PCR935"/>
      <c r="PCS935"/>
      <c r="PCT935"/>
      <c r="PCU935"/>
      <c r="PCV935"/>
      <c r="PCW935"/>
      <c r="PCX935"/>
      <c r="PCY935"/>
      <c r="PCZ935"/>
      <c r="PDA935"/>
      <c r="PDB935"/>
      <c r="PDC935"/>
      <c r="PDD935"/>
      <c r="PDE935"/>
      <c r="PDF935"/>
      <c r="PDG935"/>
      <c r="PDH935"/>
      <c r="PDI935"/>
      <c r="PDJ935"/>
      <c r="PDK935"/>
      <c r="PDL935"/>
      <c r="PDM935"/>
      <c r="PDN935"/>
      <c r="PDO935"/>
      <c r="PDP935"/>
      <c r="PDQ935"/>
      <c r="PDR935"/>
      <c r="PDS935"/>
      <c r="PDT935"/>
      <c r="PDU935"/>
      <c r="PDV935"/>
      <c r="PDW935"/>
      <c r="PDX935"/>
      <c r="PDY935"/>
      <c r="PDZ935"/>
      <c r="PEA935"/>
      <c r="PEB935"/>
      <c r="PEC935"/>
      <c r="PED935"/>
      <c r="PEE935"/>
      <c r="PEF935"/>
      <c r="PEG935"/>
      <c r="PEH935"/>
      <c r="PEI935"/>
      <c r="PEJ935"/>
      <c r="PEK935"/>
      <c r="PEL935"/>
      <c r="PEM935"/>
      <c r="PEN935"/>
      <c r="PEO935"/>
      <c r="PEP935"/>
      <c r="PEQ935"/>
      <c r="PER935"/>
      <c r="PES935"/>
      <c r="PET935"/>
      <c r="PEU935"/>
      <c r="PEV935"/>
      <c r="PEW935"/>
      <c r="PEX935"/>
      <c r="PEY935"/>
      <c r="PEZ935"/>
      <c r="PFA935"/>
      <c r="PFB935"/>
      <c r="PFC935"/>
      <c r="PFD935"/>
      <c r="PFE935"/>
      <c r="PFF935"/>
      <c r="PFG935"/>
      <c r="PFH935"/>
      <c r="PFI935"/>
      <c r="PFJ935"/>
      <c r="PFK935"/>
      <c r="PFL935"/>
      <c r="PFM935"/>
      <c r="PFN935"/>
      <c r="PFO935"/>
      <c r="PFP935"/>
      <c r="PFQ935"/>
      <c r="PFR935"/>
      <c r="PFS935"/>
      <c r="PFT935"/>
      <c r="PFU935"/>
      <c r="PFV935"/>
      <c r="PFW935"/>
      <c r="PFX935"/>
      <c r="PFY935"/>
      <c r="PFZ935"/>
      <c r="PGA935"/>
      <c r="PGB935"/>
      <c r="PGC935"/>
      <c r="PGD935"/>
      <c r="PGE935"/>
      <c r="PGF935"/>
      <c r="PGG935"/>
      <c r="PGH935"/>
      <c r="PGI935"/>
      <c r="PGJ935"/>
      <c r="PGK935"/>
      <c r="PGL935"/>
      <c r="PGM935"/>
      <c r="PGN935"/>
      <c r="PGO935"/>
      <c r="PGP935"/>
      <c r="PGQ935"/>
      <c r="PGR935"/>
      <c r="PGS935"/>
      <c r="PGT935"/>
      <c r="PGU935"/>
      <c r="PGV935"/>
      <c r="PGW935"/>
      <c r="PGX935"/>
      <c r="PGY935"/>
      <c r="PGZ935"/>
      <c r="PHA935"/>
      <c r="PHB935"/>
      <c r="PHC935"/>
      <c r="PHD935"/>
      <c r="PHE935"/>
      <c r="PHF935"/>
      <c r="PHG935"/>
      <c r="PHH935"/>
      <c r="PHI935"/>
      <c r="PHJ935"/>
      <c r="PHK935"/>
      <c r="PHL935"/>
      <c r="PHM935"/>
      <c r="PHN935"/>
      <c r="PHO935"/>
      <c r="PHP935"/>
      <c r="PHQ935"/>
      <c r="PHR935"/>
      <c r="PHS935"/>
      <c r="PHT935"/>
      <c r="PHU935"/>
      <c r="PHV935"/>
      <c r="PHW935"/>
      <c r="PHX935"/>
      <c r="PHY935"/>
      <c r="PHZ935"/>
      <c r="PIA935"/>
      <c r="PIB935"/>
      <c r="PIC935"/>
      <c r="PID935"/>
      <c r="PIE935"/>
      <c r="PIF935"/>
      <c r="PIG935"/>
      <c r="PIH935"/>
      <c r="PII935"/>
      <c r="PIJ935"/>
      <c r="PIK935"/>
      <c r="PIL935"/>
      <c r="PIM935"/>
      <c r="PIN935"/>
      <c r="PIO935"/>
      <c r="PIP935"/>
      <c r="PIQ935"/>
      <c r="PIR935"/>
      <c r="PIS935"/>
      <c r="PIT935"/>
      <c r="PIU935"/>
      <c r="PIV935"/>
      <c r="PIW935"/>
      <c r="PIX935"/>
      <c r="PIY935"/>
      <c r="PIZ935"/>
      <c r="PJA935"/>
      <c r="PJB935"/>
      <c r="PJC935"/>
      <c r="PJD935"/>
      <c r="PJE935"/>
      <c r="PJF935"/>
      <c r="PJG935"/>
      <c r="PJH935"/>
      <c r="PJI935"/>
      <c r="PJJ935"/>
      <c r="PJK935"/>
      <c r="PJL935"/>
      <c r="PJM935"/>
      <c r="PJN935"/>
      <c r="PJO935"/>
      <c r="PJP935"/>
      <c r="PJQ935"/>
      <c r="PJR935"/>
      <c r="PJS935"/>
      <c r="PJT935"/>
      <c r="PJU935"/>
      <c r="PJV935"/>
      <c r="PJW935"/>
      <c r="PJX935"/>
      <c r="PJY935"/>
      <c r="PJZ935"/>
      <c r="PKA935"/>
      <c r="PKB935"/>
      <c r="PKC935"/>
      <c r="PKD935"/>
      <c r="PKE935"/>
      <c r="PKF935"/>
      <c r="PKG935"/>
      <c r="PKH935"/>
      <c r="PKI935"/>
      <c r="PKJ935"/>
      <c r="PKK935"/>
      <c r="PKL935"/>
      <c r="PKM935"/>
      <c r="PKN935"/>
      <c r="PKO935"/>
      <c r="PKP935"/>
      <c r="PKQ935"/>
      <c r="PKR935"/>
      <c r="PKS935"/>
      <c r="PKT935"/>
      <c r="PKU935"/>
      <c r="PKV935"/>
      <c r="PKW935"/>
      <c r="PKX935"/>
      <c r="PKY935"/>
      <c r="PKZ935"/>
      <c r="PLA935"/>
      <c r="PLB935"/>
      <c r="PLC935"/>
      <c r="PLD935"/>
      <c r="PLE935"/>
      <c r="PLF935"/>
      <c r="PLG935"/>
      <c r="PLH935"/>
      <c r="PLI935"/>
      <c r="PLJ935"/>
      <c r="PLK935"/>
      <c r="PLL935"/>
      <c r="PLM935"/>
      <c r="PLN935"/>
      <c r="PLO935"/>
      <c r="PLP935"/>
      <c r="PLQ935"/>
      <c r="PLR935"/>
      <c r="PLS935"/>
      <c r="PLT935"/>
      <c r="PLU935"/>
      <c r="PLV935"/>
      <c r="PLW935"/>
      <c r="PLX935"/>
      <c r="PLY935"/>
      <c r="PLZ935"/>
      <c r="PMA935"/>
      <c r="PMB935"/>
      <c r="PMC935"/>
      <c r="PMD935"/>
      <c r="PME935"/>
      <c r="PMF935"/>
      <c r="PMG935"/>
      <c r="PMH935"/>
      <c r="PMI935"/>
      <c r="PMJ935"/>
      <c r="PMK935"/>
      <c r="PML935"/>
      <c r="PMM935"/>
      <c r="PMN935"/>
      <c r="PMO935"/>
      <c r="PMP935"/>
      <c r="PMQ935"/>
      <c r="PMR935"/>
      <c r="PMS935"/>
      <c r="PMT935"/>
      <c r="PMU935"/>
      <c r="PMV935"/>
      <c r="PMW935"/>
      <c r="PMX935"/>
      <c r="PMY935"/>
      <c r="PMZ935"/>
      <c r="PNA935"/>
      <c r="PNB935"/>
      <c r="PNC935"/>
      <c r="PND935"/>
      <c r="PNE935"/>
      <c r="PNF935"/>
      <c r="PNG935"/>
      <c r="PNH935"/>
      <c r="PNI935"/>
      <c r="PNJ935"/>
      <c r="PNK935"/>
      <c r="PNL935"/>
      <c r="PNM935"/>
      <c r="PNN935"/>
      <c r="PNO935"/>
      <c r="PNP935"/>
      <c r="PNQ935"/>
      <c r="PNR935"/>
      <c r="PNS935"/>
      <c r="PNT935"/>
      <c r="PNU935"/>
      <c r="PNV935"/>
      <c r="PNW935"/>
      <c r="PNX935"/>
      <c r="PNY935"/>
      <c r="PNZ935"/>
      <c r="POA935"/>
      <c r="POB935"/>
      <c r="POC935"/>
      <c r="POD935"/>
      <c r="POE935"/>
      <c r="POF935"/>
      <c r="POG935"/>
      <c r="POH935"/>
      <c r="POI935"/>
      <c r="POJ935"/>
      <c r="POK935"/>
      <c r="POL935"/>
      <c r="POM935"/>
      <c r="PON935"/>
      <c r="POO935"/>
      <c r="POP935"/>
      <c r="POQ935"/>
      <c r="POR935"/>
      <c r="POS935"/>
      <c r="POT935"/>
      <c r="POU935"/>
      <c r="POV935"/>
      <c r="POW935"/>
      <c r="POX935"/>
      <c r="POY935"/>
      <c r="POZ935"/>
      <c r="PPA935"/>
      <c r="PPB935"/>
      <c r="PPC935"/>
      <c r="PPD935"/>
      <c r="PPE935"/>
      <c r="PPF935"/>
      <c r="PPG935"/>
      <c r="PPH935"/>
      <c r="PPI935"/>
      <c r="PPJ935"/>
      <c r="PPK935"/>
      <c r="PPL935"/>
      <c r="PPM935"/>
      <c r="PPN935"/>
      <c r="PPO935"/>
      <c r="PPP935"/>
      <c r="PPQ935"/>
      <c r="PPR935"/>
      <c r="PPS935"/>
      <c r="PPT935"/>
      <c r="PPU935"/>
      <c r="PPV935"/>
      <c r="PPW935"/>
      <c r="PPX935"/>
      <c r="PPY935"/>
      <c r="PPZ935"/>
      <c r="PQA935"/>
      <c r="PQB935"/>
      <c r="PQC935"/>
      <c r="PQD935"/>
      <c r="PQE935"/>
      <c r="PQF935"/>
      <c r="PQG935"/>
      <c r="PQH935"/>
      <c r="PQI935"/>
      <c r="PQJ935"/>
      <c r="PQK935"/>
      <c r="PQL935"/>
      <c r="PQM935"/>
      <c r="PQN935"/>
      <c r="PQO935"/>
      <c r="PQP935"/>
      <c r="PQQ935"/>
      <c r="PQR935"/>
      <c r="PQS935"/>
      <c r="PQT935"/>
      <c r="PQU935"/>
      <c r="PQV935"/>
      <c r="PQW935"/>
      <c r="PQX935"/>
      <c r="PQY935"/>
      <c r="PQZ935"/>
      <c r="PRA935"/>
      <c r="PRB935"/>
      <c r="PRC935"/>
      <c r="PRD935"/>
      <c r="PRE935"/>
      <c r="PRF935"/>
      <c r="PRG935"/>
      <c r="PRH935"/>
      <c r="PRI935"/>
      <c r="PRJ935"/>
      <c r="PRK935"/>
      <c r="PRL935"/>
      <c r="PRM935"/>
      <c r="PRN935"/>
      <c r="PRO935"/>
      <c r="PRP935"/>
      <c r="PRQ935"/>
      <c r="PRR935"/>
      <c r="PRS935"/>
      <c r="PRT935"/>
      <c r="PRU935"/>
      <c r="PRV935"/>
      <c r="PRW935"/>
      <c r="PRX935"/>
      <c r="PRY935"/>
      <c r="PRZ935"/>
      <c r="PSA935"/>
      <c r="PSB935"/>
      <c r="PSC935"/>
      <c r="PSD935"/>
      <c r="PSE935"/>
      <c r="PSF935"/>
      <c r="PSG935"/>
      <c r="PSH935"/>
      <c r="PSI935"/>
      <c r="PSJ935"/>
      <c r="PSK935"/>
      <c r="PSL935"/>
      <c r="PSM935"/>
      <c r="PSN935"/>
      <c r="PSO935"/>
      <c r="PSP935"/>
      <c r="PSQ935"/>
      <c r="PSR935"/>
      <c r="PSS935"/>
      <c r="PST935"/>
      <c r="PSU935"/>
      <c r="PSV935"/>
      <c r="PSW935"/>
      <c r="PSX935"/>
      <c r="PSY935"/>
      <c r="PSZ935"/>
      <c r="PTA935"/>
      <c r="PTB935"/>
      <c r="PTC935"/>
      <c r="PTD935"/>
      <c r="PTE935"/>
      <c r="PTF935"/>
      <c r="PTG935"/>
      <c r="PTH935"/>
      <c r="PTI935"/>
      <c r="PTJ935"/>
      <c r="PTK935"/>
      <c r="PTL935"/>
      <c r="PTM935"/>
      <c r="PTN935"/>
      <c r="PTO935"/>
      <c r="PTP935"/>
      <c r="PTQ935"/>
      <c r="PTR935"/>
      <c r="PTS935"/>
      <c r="PTT935"/>
      <c r="PTU935"/>
      <c r="PTV935"/>
      <c r="PTW935"/>
      <c r="PTX935"/>
      <c r="PTY935"/>
      <c r="PTZ935"/>
      <c r="PUA935"/>
      <c r="PUB935"/>
      <c r="PUC935"/>
      <c r="PUD935"/>
      <c r="PUE935"/>
      <c r="PUF935"/>
      <c r="PUG935"/>
      <c r="PUH935"/>
      <c r="PUI935"/>
      <c r="PUJ935"/>
      <c r="PUK935"/>
      <c r="PUL935"/>
      <c r="PUM935"/>
      <c r="PUN935"/>
      <c r="PUO935"/>
      <c r="PUP935"/>
      <c r="PUQ935"/>
      <c r="PUR935"/>
      <c r="PUS935"/>
      <c r="PUT935"/>
      <c r="PUU935"/>
      <c r="PUV935"/>
      <c r="PUW935"/>
      <c r="PUX935"/>
      <c r="PUY935"/>
      <c r="PUZ935"/>
      <c r="PVA935"/>
      <c r="PVB935"/>
      <c r="PVC935"/>
      <c r="PVD935"/>
      <c r="PVE935"/>
      <c r="PVF935"/>
      <c r="PVG935"/>
      <c r="PVH935"/>
      <c r="PVI935"/>
      <c r="PVJ935"/>
      <c r="PVK935"/>
      <c r="PVL935"/>
      <c r="PVM935"/>
      <c r="PVN935"/>
      <c r="PVO935"/>
      <c r="PVP935"/>
      <c r="PVQ935"/>
      <c r="PVR935"/>
      <c r="PVS935"/>
      <c r="PVT935"/>
      <c r="PVU935"/>
      <c r="PVV935"/>
      <c r="PVW935"/>
      <c r="PVX935"/>
      <c r="PVY935"/>
      <c r="PVZ935"/>
      <c r="PWA935"/>
      <c r="PWB935"/>
      <c r="PWC935"/>
      <c r="PWD935"/>
      <c r="PWE935"/>
      <c r="PWF935"/>
      <c r="PWG935"/>
      <c r="PWH935"/>
      <c r="PWI935"/>
      <c r="PWJ935"/>
      <c r="PWK935"/>
      <c r="PWL935"/>
      <c r="PWM935"/>
      <c r="PWN935"/>
      <c r="PWO935"/>
      <c r="PWP935"/>
      <c r="PWQ935"/>
      <c r="PWR935"/>
      <c r="PWS935"/>
      <c r="PWT935"/>
      <c r="PWU935"/>
      <c r="PWV935"/>
      <c r="PWW935"/>
      <c r="PWX935"/>
      <c r="PWY935"/>
      <c r="PWZ935"/>
      <c r="PXA935"/>
      <c r="PXB935"/>
      <c r="PXC935"/>
      <c r="PXD935"/>
      <c r="PXE935"/>
      <c r="PXF935"/>
      <c r="PXG935"/>
      <c r="PXH935"/>
      <c r="PXI935"/>
      <c r="PXJ935"/>
      <c r="PXK935"/>
      <c r="PXL935"/>
      <c r="PXM935"/>
      <c r="PXN935"/>
      <c r="PXO935"/>
      <c r="PXP935"/>
      <c r="PXQ935"/>
      <c r="PXR935"/>
      <c r="PXS935"/>
      <c r="PXT935"/>
      <c r="PXU935"/>
      <c r="PXV935"/>
      <c r="PXW935"/>
      <c r="PXX935"/>
      <c r="PXY935"/>
      <c r="PXZ935"/>
      <c r="PYA935"/>
      <c r="PYB935"/>
      <c r="PYC935"/>
      <c r="PYD935"/>
      <c r="PYE935"/>
      <c r="PYF935"/>
      <c r="PYG935"/>
      <c r="PYH935"/>
      <c r="PYI935"/>
      <c r="PYJ935"/>
      <c r="PYK935"/>
      <c r="PYL935"/>
      <c r="PYM935"/>
      <c r="PYN935"/>
      <c r="PYO935"/>
      <c r="PYP935"/>
      <c r="PYQ935"/>
      <c r="PYR935"/>
      <c r="PYS935"/>
      <c r="PYT935"/>
      <c r="PYU935"/>
      <c r="PYV935"/>
      <c r="PYW935"/>
      <c r="PYX935"/>
      <c r="PYY935"/>
      <c r="PYZ935"/>
      <c r="PZA935"/>
      <c r="PZB935"/>
      <c r="PZC935"/>
      <c r="PZD935"/>
      <c r="PZE935"/>
      <c r="PZF935"/>
      <c r="PZG935"/>
      <c r="PZH935"/>
      <c r="PZI935"/>
      <c r="PZJ935"/>
      <c r="PZK935"/>
      <c r="PZL935"/>
      <c r="PZM935"/>
      <c r="PZN935"/>
      <c r="PZO935"/>
      <c r="PZP935"/>
      <c r="PZQ935"/>
      <c r="PZR935"/>
      <c r="PZS935"/>
      <c r="PZT935"/>
      <c r="PZU935"/>
      <c r="PZV935"/>
      <c r="PZW935"/>
      <c r="PZX935"/>
      <c r="PZY935"/>
      <c r="PZZ935"/>
      <c r="QAA935"/>
      <c r="QAB935"/>
      <c r="QAC935"/>
      <c r="QAD935"/>
      <c r="QAE935"/>
      <c r="QAF935"/>
      <c r="QAG935"/>
      <c r="QAH935"/>
      <c r="QAI935"/>
      <c r="QAJ935"/>
      <c r="QAK935"/>
      <c r="QAL935"/>
      <c r="QAM935"/>
      <c r="QAN935"/>
      <c r="QAO935"/>
      <c r="QAP935"/>
      <c r="QAQ935"/>
      <c r="QAR935"/>
      <c r="QAS935"/>
      <c r="QAT935"/>
      <c r="QAU935"/>
      <c r="QAV935"/>
      <c r="QAW935"/>
      <c r="QAX935"/>
      <c r="QAY935"/>
      <c r="QAZ935"/>
      <c r="QBA935"/>
      <c r="QBB935"/>
      <c r="QBC935"/>
      <c r="QBD935"/>
      <c r="QBE935"/>
      <c r="QBF935"/>
      <c r="QBG935"/>
      <c r="QBH935"/>
      <c r="QBI935"/>
      <c r="QBJ935"/>
      <c r="QBK935"/>
      <c r="QBL935"/>
      <c r="QBM935"/>
      <c r="QBN935"/>
      <c r="QBO935"/>
      <c r="QBP935"/>
      <c r="QBQ935"/>
      <c r="QBR935"/>
      <c r="QBS935"/>
      <c r="QBT935"/>
      <c r="QBU935"/>
      <c r="QBV935"/>
      <c r="QBW935"/>
      <c r="QBX935"/>
      <c r="QBY935"/>
      <c r="QBZ935"/>
      <c r="QCA935"/>
      <c r="QCB935"/>
      <c r="QCC935"/>
      <c r="QCD935"/>
      <c r="QCE935"/>
      <c r="QCF935"/>
      <c r="QCG935"/>
      <c r="QCH935"/>
      <c r="QCI935"/>
      <c r="QCJ935"/>
      <c r="QCK935"/>
      <c r="QCL935"/>
      <c r="QCM935"/>
      <c r="QCN935"/>
      <c r="QCO935"/>
      <c r="QCP935"/>
      <c r="QCQ935"/>
      <c r="QCR935"/>
      <c r="QCS935"/>
      <c r="QCT935"/>
      <c r="QCU935"/>
      <c r="QCV935"/>
      <c r="QCW935"/>
      <c r="QCX935"/>
      <c r="QCY935"/>
      <c r="QCZ935"/>
      <c r="QDA935"/>
      <c r="QDB935"/>
      <c r="QDC935"/>
      <c r="QDD935"/>
      <c r="QDE935"/>
      <c r="QDF935"/>
      <c r="QDG935"/>
      <c r="QDH935"/>
      <c r="QDI935"/>
      <c r="QDJ935"/>
      <c r="QDK935"/>
      <c r="QDL935"/>
      <c r="QDM935"/>
      <c r="QDN935"/>
      <c r="QDO935"/>
      <c r="QDP935"/>
      <c r="QDQ935"/>
      <c r="QDR935"/>
      <c r="QDS935"/>
      <c r="QDT935"/>
      <c r="QDU935"/>
      <c r="QDV935"/>
      <c r="QDW935"/>
      <c r="QDX935"/>
      <c r="QDY935"/>
      <c r="QDZ935"/>
      <c r="QEA935"/>
      <c r="QEB935"/>
      <c r="QEC935"/>
      <c r="QED935"/>
      <c r="QEE935"/>
      <c r="QEF935"/>
      <c r="QEG935"/>
      <c r="QEH935"/>
      <c r="QEI935"/>
      <c r="QEJ935"/>
      <c r="QEK935"/>
      <c r="QEL935"/>
      <c r="QEM935"/>
      <c r="QEN935"/>
      <c r="QEO935"/>
      <c r="QEP935"/>
      <c r="QEQ935"/>
      <c r="QER935"/>
      <c r="QES935"/>
      <c r="QET935"/>
      <c r="QEU935"/>
      <c r="QEV935"/>
      <c r="QEW935"/>
      <c r="QEX935"/>
      <c r="QEY935"/>
      <c r="QEZ935"/>
      <c r="QFA935"/>
      <c r="QFB935"/>
      <c r="QFC935"/>
      <c r="QFD935"/>
      <c r="QFE935"/>
      <c r="QFF935"/>
      <c r="QFG935"/>
      <c r="QFH935"/>
      <c r="QFI935"/>
      <c r="QFJ935"/>
      <c r="QFK935"/>
      <c r="QFL935"/>
      <c r="QFM935"/>
      <c r="QFN935"/>
      <c r="QFO935"/>
      <c r="QFP935"/>
      <c r="QFQ935"/>
      <c r="QFR935"/>
      <c r="QFS935"/>
      <c r="QFT935"/>
      <c r="QFU935"/>
      <c r="QFV935"/>
      <c r="QFW935"/>
      <c r="QFX935"/>
      <c r="QFY935"/>
      <c r="QFZ935"/>
      <c r="QGA935"/>
      <c r="QGB935"/>
      <c r="QGC935"/>
      <c r="QGD935"/>
      <c r="QGE935"/>
      <c r="QGF935"/>
      <c r="QGG935"/>
      <c r="QGH935"/>
      <c r="QGI935"/>
      <c r="QGJ935"/>
      <c r="QGK935"/>
      <c r="QGL935"/>
      <c r="QGM935"/>
      <c r="QGN935"/>
      <c r="QGO935"/>
      <c r="QGP935"/>
      <c r="QGQ935"/>
      <c r="QGR935"/>
      <c r="QGS935"/>
      <c r="QGT935"/>
      <c r="QGU935"/>
      <c r="QGV935"/>
      <c r="QGW935"/>
      <c r="QGX935"/>
      <c r="QGY935"/>
      <c r="QGZ935"/>
      <c r="QHA935"/>
      <c r="QHB935"/>
      <c r="QHC935"/>
      <c r="QHD935"/>
      <c r="QHE935"/>
      <c r="QHF935"/>
      <c r="QHG935"/>
      <c r="QHH935"/>
      <c r="QHI935"/>
      <c r="QHJ935"/>
      <c r="QHK935"/>
      <c r="QHL935"/>
      <c r="QHM935"/>
      <c r="QHN935"/>
      <c r="QHO935"/>
      <c r="QHP935"/>
      <c r="QHQ935"/>
      <c r="QHR935"/>
      <c r="QHS935"/>
      <c r="QHT935"/>
      <c r="QHU935"/>
      <c r="QHV935"/>
      <c r="QHW935"/>
      <c r="QHX935"/>
      <c r="QHY935"/>
      <c r="QHZ935"/>
      <c r="QIA935"/>
      <c r="QIB935"/>
      <c r="QIC935"/>
      <c r="QID935"/>
      <c r="QIE935"/>
      <c r="QIF935"/>
      <c r="QIG935"/>
      <c r="QIH935"/>
      <c r="QII935"/>
      <c r="QIJ935"/>
      <c r="QIK935"/>
      <c r="QIL935"/>
      <c r="QIM935"/>
      <c r="QIN935"/>
      <c r="QIO935"/>
      <c r="QIP935"/>
      <c r="QIQ935"/>
      <c r="QIR935"/>
      <c r="QIS935"/>
      <c r="QIT935"/>
      <c r="QIU935"/>
      <c r="QIV935"/>
      <c r="QIW935"/>
      <c r="QIX935"/>
      <c r="QIY935"/>
      <c r="QIZ935"/>
      <c r="QJA935"/>
      <c r="QJB935"/>
      <c r="QJC935"/>
      <c r="QJD935"/>
      <c r="QJE935"/>
      <c r="QJF935"/>
      <c r="QJG935"/>
      <c r="QJH935"/>
      <c r="QJI935"/>
      <c r="QJJ935"/>
      <c r="QJK935"/>
      <c r="QJL935"/>
      <c r="QJM935"/>
      <c r="QJN935"/>
      <c r="QJO935"/>
      <c r="QJP935"/>
      <c r="QJQ935"/>
      <c r="QJR935"/>
      <c r="QJS935"/>
      <c r="QJT935"/>
      <c r="QJU935"/>
      <c r="QJV935"/>
      <c r="QJW935"/>
      <c r="QJX935"/>
      <c r="QJY935"/>
      <c r="QJZ935"/>
      <c r="QKA935"/>
      <c r="QKB935"/>
      <c r="QKC935"/>
      <c r="QKD935"/>
      <c r="QKE935"/>
      <c r="QKF935"/>
      <c r="QKG935"/>
      <c r="QKH935"/>
      <c r="QKI935"/>
      <c r="QKJ935"/>
      <c r="QKK935"/>
      <c r="QKL935"/>
      <c r="QKM935"/>
      <c r="QKN935"/>
      <c r="QKO935"/>
      <c r="QKP935"/>
      <c r="QKQ935"/>
      <c r="QKR935"/>
      <c r="QKS935"/>
      <c r="QKT935"/>
      <c r="QKU935"/>
      <c r="QKV935"/>
      <c r="QKW935"/>
      <c r="QKX935"/>
      <c r="QKY935"/>
      <c r="QKZ935"/>
      <c r="QLA935"/>
      <c r="QLB935"/>
      <c r="QLC935"/>
      <c r="QLD935"/>
      <c r="QLE935"/>
      <c r="QLF935"/>
      <c r="QLG935"/>
      <c r="QLH935"/>
      <c r="QLI935"/>
      <c r="QLJ935"/>
      <c r="QLK935"/>
      <c r="QLL935"/>
      <c r="QLM935"/>
      <c r="QLN935"/>
      <c r="QLO935"/>
      <c r="QLP935"/>
      <c r="QLQ935"/>
      <c r="QLR935"/>
      <c r="QLS935"/>
      <c r="QLT935"/>
      <c r="QLU935"/>
      <c r="QLV935"/>
      <c r="QLW935"/>
      <c r="QLX935"/>
      <c r="QLY935"/>
      <c r="QLZ935"/>
      <c r="QMA935"/>
      <c r="QMB935"/>
      <c r="QMC935"/>
      <c r="QMD935"/>
      <c r="QME935"/>
      <c r="QMF935"/>
      <c r="QMG935"/>
      <c r="QMH935"/>
      <c r="QMI935"/>
      <c r="QMJ935"/>
      <c r="QMK935"/>
      <c r="QML935"/>
      <c r="QMM935"/>
      <c r="QMN935"/>
      <c r="QMO935"/>
      <c r="QMP935"/>
      <c r="QMQ935"/>
      <c r="QMR935"/>
      <c r="QMS935"/>
      <c r="QMT935"/>
      <c r="QMU935"/>
      <c r="QMV935"/>
      <c r="QMW935"/>
      <c r="QMX935"/>
      <c r="QMY935"/>
      <c r="QMZ935"/>
      <c r="QNA935"/>
      <c r="QNB935"/>
      <c r="QNC935"/>
      <c r="QND935"/>
      <c r="QNE935"/>
      <c r="QNF935"/>
      <c r="QNG935"/>
      <c r="QNH935"/>
      <c r="QNI935"/>
      <c r="QNJ935"/>
      <c r="QNK935"/>
      <c r="QNL935"/>
      <c r="QNM935"/>
      <c r="QNN935"/>
      <c r="QNO935"/>
      <c r="QNP935"/>
      <c r="QNQ935"/>
      <c r="QNR935"/>
      <c r="QNS935"/>
      <c r="QNT935"/>
      <c r="QNU935"/>
      <c r="QNV935"/>
      <c r="QNW935"/>
      <c r="QNX935"/>
      <c r="QNY935"/>
      <c r="QNZ935"/>
      <c r="QOA935"/>
      <c r="QOB935"/>
      <c r="QOC935"/>
      <c r="QOD935"/>
      <c r="QOE935"/>
      <c r="QOF935"/>
      <c r="QOG935"/>
      <c r="QOH935"/>
      <c r="QOI935"/>
      <c r="QOJ935"/>
      <c r="QOK935"/>
      <c r="QOL935"/>
      <c r="QOM935"/>
      <c r="QON935"/>
      <c r="QOO935"/>
      <c r="QOP935"/>
      <c r="QOQ935"/>
      <c r="QOR935"/>
      <c r="QOS935"/>
      <c r="QOT935"/>
      <c r="QOU935"/>
      <c r="QOV935"/>
      <c r="QOW935"/>
      <c r="QOX935"/>
      <c r="QOY935"/>
      <c r="QOZ935"/>
      <c r="QPA935"/>
      <c r="QPB935"/>
      <c r="QPC935"/>
      <c r="QPD935"/>
      <c r="QPE935"/>
      <c r="QPF935"/>
      <c r="QPG935"/>
      <c r="QPH935"/>
      <c r="QPI935"/>
      <c r="QPJ935"/>
      <c r="QPK935"/>
      <c r="QPL935"/>
      <c r="QPM935"/>
      <c r="QPN935"/>
      <c r="QPO935"/>
      <c r="QPP935"/>
      <c r="QPQ935"/>
      <c r="QPR935"/>
      <c r="QPS935"/>
      <c r="QPT935"/>
      <c r="QPU935"/>
      <c r="QPV935"/>
      <c r="QPW935"/>
      <c r="QPX935"/>
      <c r="QPY935"/>
      <c r="QPZ935"/>
      <c r="QQA935"/>
      <c r="QQB935"/>
      <c r="QQC935"/>
      <c r="QQD935"/>
      <c r="QQE935"/>
      <c r="QQF935"/>
      <c r="QQG935"/>
      <c r="QQH935"/>
      <c r="QQI935"/>
      <c r="QQJ935"/>
      <c r="QQK935"/>
      <c r="QQL935"/>
      <c r="QQM935"/>
      <c r="QQN935"/>
      <c r="QQO935"/>
      <c r="QQP935"/>
      <c r="QQQ935"/>
      <c r="QQR935"/>
      <c r="QQS935"/>
      <c r="QQT935"/>
      <c r="QQU935"/>
      <c r="QQV935"/>
      <c r="QQW935"/>
      <c r="QQX935"/>
      <c r="QQY935"/>
      <c r="QQZ935"/>
      <c r="QRA935"/>
      <c r="QRB935"/>
      <c r="QRC935"/>
      <c r="QRD935"/>
      <c r="QRE935"/>
      <c r="QRF935"/>
      <c r="QRG935"/>
      <c r="QRH935"/>
      <c r="QRI935"/>
      <c r="QRJ935"/>
      <c r="QRK935"/>
      <c r="QRL935"/>
      <c r="QRM935"/>
      <c r="QRN935"/>
      <c r="QRO935"/>
      <c r="QRP935"/>
      <c r="QRQ935"/>
      <c r="QRR935"/>
      <c r="QRS935"/>
      <c r="QRT935"/>
      <c r="QRU935"/>
      <c r="QRV935"/>
      <c r="QRW935"/>
      <c r="QRX935"/>
      <c r="QRY935"/>
      <c r="QRZ935"/>
      <c r="QSA935"/>
      <c r="QSB935"/>
      <c r="QSC935"/>
      <c r="QSD935"/>
      <c r="QSE935"/>
      <c r="QSF935"/>
      <c r="QSG935"/>
      <c r="QSH935"/>
      <c r="QSI935"/>
      <c r="QSJ935"/>
      <c r="QSK935"/>
      <c r="QSL935"/>
      <c r="QSM935"/>
      <c r="QSN935"/>
      <c r="QSO935"/>
      <c r="QSP935"/>
      <c r="QSQ935"/>
      <c r="QSR935"/>
      <c r="QSS935"/>
      <c r="QST935"/>
      <c r="QSU935"/>
      <c r="QSV935"/>
      <c r="QSW935"/>
      <c r="QSX935"/>
      <c r="QSY935"/>
      <c r="QSZ935"/>
      <c r="QTA935"/>
      <c r="QTB935"/>
      <c r="QTC935"/>
      <c r="QTD935"/>
      <c r="QTE935"/>
      <c r="QTF935"/>
      <c r="QTG935"/>
      <c r="QTH935"/>
      <c r="QTI935"/>
      <c r="QTJ935"/>
      <c r="QTK935"/>
      <c r="QTL935"/>
      <c r="QTM935"/>
      <c r="QTN935"/>
      <c r="QTO935"/>
      <c r="QTP935"/>
      <c r="QTQ935"/>
      <c r="QTR935"/>
      <c r="QTS935"/>
      <c r="QTT935"/>
      <c r="QTU935"/>
      <c r="QTV935"/>
      <c r="QTW935"/>
      <c r="QTX935"/>
      <c r="QTY935"/>
      <c r="QTZ935"/>
      <c r="QUA935"/>
      <c r="QUB935"/>
      <c r="QUC935"/>
      <c r="QUD935"/>
      <c r="QUE935"/>
      <c r="QUF935"/>
      <c r="QUG935"/>
      <c r="QUH935"/>
      <c r="QUI935"/>
      <c r="QUJ935"/>
      <c r="QUK935"/>
      <c r="QUL935"/>
      <c r="QUM935"/>
      <c r="QUN935"/>
      <c r="QUO935"/>
      <c r="QUP935"/>
      <c r="QUQ935"/>
      <c r="QUR935"/>
      <c r="QUS935"/>
      <c r="QUT935"/>
      <c r="QUU935"/>
      <c r="QUV935"/>
      <c r="QUW935"/>
      <c r="QUX935"/>
      <c r="QUY935"/>
      <c r="QUZ935"/>
      <c r="QVA935"/>
      <c r="QVB935"/>
      <c r="QVC935"/>
      <c r="QVD935"/>
      <c r="QVE935"/>
      <c r="QVF935"/>
      <c r="QVG935"/>
      <c r="QVH935"/>
      <c r="QVI935"/>
      <c r="QVJ935"/>
      <c r="QVK935"/>
      <c r="QVL935"/>
      <c r="QVM935"/>
      <c r="QVN935"/>
      <c r="QVO935"/>
      <c r="QVP935"/>
      <c r="QVQ935"/>
      <c r="QVR935"/>
      <c r="QVS935"/>
      <c r="QVT935"/>
      <c r="QVU935"/>
      <c r="QVV935"/>
      <c r="QVW935"/>
      <c r="QVX935"/>
      <c r="QVY935"/>
      <c r="QVZ935"/>
      <c r="QWA935"/>
      <c r="QWB935"/>
      <c r="QWC935"/>
      <c r="QWD935"/>
      <c r="QWE935"/>
      <c r="QWF935"/>
      <c r="QWG935"/>
      <c r="QWH935"/>
      <c r="QWI935"/>
      <c r="QWJ935"/>
      <c r="QWK935"/>
      <c r="QWL935"/>
      <c r="QWM935"/>
      <c r="QWN935"/>
      <c r="QWO935"/>
      <c r="QWP935"/>
      <c r="QWQ935"/>
      <c r="QWR935"/>
      <c r="QWS935"/>
      <c r="QWT935"/>
      <c r="QWU935"/>
      <c r="QWV935"/>
      <c r="QWW935"/>
      <c r="QWX935"/>
      <c r="QWY935"/>
      <c r="QWZ935"/>
      <c r="QXA935"/>
      <c r="QXB935"/>
      <c r="QXC935"/>
      <c r="QXD935"/>
      <c r="QXE935"/>
      <c r="QXF935"/>
      <c r="QXG935"/>
      <c r="QXH935"/>
      <c r="QXI935"/>
      <c r="QXJ935"/>
      <c r="QXK935"/>
      <c r="QXL935"/>
      <c r="QXM935"/>
      <c r="QXN935"/>
      <c r="QXO935"/>
      <c r="QXP935"/>
      <c r="QXQ935"/>
      <c r="QXR935"/>
      <c r="QXS935"/>
      <c r="QXT935"/>
      <c r="QXU935"/>
      <c r="QXV935"/>
      <c r="QXW935"/>
      <c r="QXX935"/>
      <c r="QXY935"/>
      <c r="QXZ935"/>
      <c r="QYA935"/>
      <c r="QYB935"/>
      <c r="QYC935"/>
      <c r="QYD935"/>
      <c r="QYE935"/>
      <c r="QYF935"/>
      <c r="QYG935"/>
      <c r="QYH935"/>
      <c r="QYI935"/>
      <c r="QYJ935"/>
      <c r="QYK935"/>
      <c r="QYL935"/>
      <c r="QYM935"/>
      <c r="QYN935"/>
      <c r="QYO935"/>
      <c r="QYP935"/>
      <c r="QYQ935"/>
      <c r="QYR935"/>
      <c r="QYS935"/>
      <c r="QYT935"/>
      <c r="QYU935"/>
      <c r="QYV935"/>
      <c r="QYW935"/>
      <c r="QYX935"/>
      <c r="QYY935"/>
      <c r="QYZ935"/>
      <c r="QZA935"/>
      <c r="QZB935"/>
      <c r="QZC935"/>
      <c r="QZD935"/>
      <c r="QZE935"/>
      <c r="QZF935"/>
      <c r="QZG935"/>
      <c r="QZH935"/>
      <c r="QZI935"/>
      <c r="QZJ935"/>
      <c r="QZK935"/>
      <c r="QZL935"/>
      <c r="QZM935"/>
      <c r="QZN935"/>
      <c r="QZO935"/>
      <c r="QZP935"/>
      <c r="QZQ935"/>
      <c r="QZR935"/>
      <c r="QZS935"/>
      <c r="QZT935"/>
      <c r="QZU935"/>
      <c r="QZV935"/>
      <c r="QZW935"/>
      <c r="QZX935"/>
      <c r="QZY935"/>
      <c r="QZZ935"/>
      <c r="RAA935"/>
      <c r="RAB935"/>
      <c r="RAC935"/>
      <c r="RAD935"/>
      <c r="RAE935"/>
      <c r="RAF935"/>
      <c r="RAG935"/>
      <c r="RAH935"/>
      <c r="RAI935"/>
      <c r="RAJ935"/>
      <c r="RAK935"/>
      <c r="RAL935"/>
      <c r="RAM935"/>
      <c r="RAN935"/>
      <c r="RAO935"/>
      <c r="RAP935"/>
      <c r="RAQ935"/>
      <c r="RAR935"/>
      <c r="RAS935"/>
      <c r="RAT935"/>
      <c r="RAU935"/>
      <c r="RAV935"/>
      <c r="RAW935"/>
      <c r="RAX935"/>
      <c r="RAY935"/>
      <c r="RAZ935"/>
      <c r="RBA935"/>
      <c r="RBB935"/>
      <c r="RBC935"/>
      <c r="RBD935"/>
      <c r="RBE935"/>
      <c r="RBF935"/>
      <c r="RBG935"/>
      <c r="RBH935"/>
      <c r="RBI935"/>
      <c r="RBJ935"/>
      <c r="RBK935"/>
      <c r="RBL935"/>
      <c r="RBM935"/>
      <c r="RBN935"/>
      <c r="RBO935"/>
      <c r="RBP935"/>
      <c r="RBQ935"/>
      <c r="RBR935"/>
      <c r="RBS935"/>
      <c r="RBT935"/>
      <c r="RBU935"/>
      <c r="RBV935"/>
      <c r="RBW935"/>
      <c r="RBX935"/>
      <c r="RBY935"/>
      <c r="RBZ935"/>
      <c r="RCA935"/>
      <c r="RCB935"/>
      <c r="RCC935"/>
      <c r="RCD935"/>
      <c r="RCE935"/>
      <c r="RCF935"/>
      <c r="RCG935"/>
      <c r="RCH935"/>
      <c r="RCI935"/>
      <c r="RCJ935"/>
      <c r="RCK935"/>
      <c r="RCL935"/>
      <c r="RCM935"/>
      <c r="RCN935"/>
      <c r="RCO935"/>
      <c r="RCP935"/>
      <c r="RCQ935"/>
      <c r="RCR935"/>
      <c r="RCS935"/>
      <c r="RCT935"/>
      <c r="RCU935"/>
      <c r="RCV935"/>
      <c r="RCW935"/>
      <c r="RCX935"/>
      <c r="RCY935"/>
      <c r="RCZ935"/>
      <c r="RDA935"/>
      <c r="RDB935"/>
      <c r="RDC935"/>
      <c r="RDD935"/>
      <c r="RDE935"/>
      <c r="RDF935"/>
      <c r="RDG935"/>
      <c r="RDH935"/>
      <c r="RDI935"/>
      <c r="RDJ935"/>
      <c r="RDK935"/>
      <c r="RDL935"/>
      <c r="RDM935"/>
      <c r="RDN935"/>
      <c r="RDO935"/>
      <c r="RDP935"/>
      <c r="RDQ935"/>
      <c r="RDR935"/>
      <c r="RDS935"/>
      <c r="RDT935"/>
      <c r="RDU935"/>
      <c r="RDV935"/>
      <c r="RDW935"/>
      <c r="RDX935"/>
      <c r="RDY935"/>
      <c r="RDZ935"/>
      <c r="REA935"/>
      <c r="REB935"/>
      <c r="REC935"/>
      <c r="RED935"/>
      <c r="REE935"/>
      <c r="REF935"/>
      <c r="REG935"/>
      <c r="REH935"/>
      <c r="REI935"/>
      <c r="REJ935"/>
      <c r="REK935"/>
      <c r="REL935"/>
      <c r="REM935"/>
      <c r="REN935"/>
      <c r="REO935"/>
      <c r="REP935"/>
      <c r="REQ935"/>
      <c r="RER935"/>
      <c r="RES935"/>
      <c r="RET935"/>
      <c r="REU935"/>
      <c r="REV935"/>
      <c r="REW935"/>
      <c r="REX935"/>
      <c r="REY935"/>
      <c r="REZ935"/>
      <c r="RFA935"/>
      <c r="RFB935"/>
      <c r="RFC935"/>
      <c r="RFD935"/>
      <c r="RFE935"/>
      <c r="RFF935"/>
      <c r="RFG935"/>
      <c r="RFH935"/>
      <c r="RFI935"/>
      <c r="RFJ935"/>
      <c r="RFK935"/>
      <c r="RFL935"/>
      <c r="RFM935"/>
      <c r="RFN935"/>
      <c r="RFO935"/>
      <c r="RFP935"/>
      <c r="RFQ935"/>
      <c r="RFR935"/>
      <c r="RFS935"/>
      <c r="RFT935"/>
      <c r="RFU935"/>
      <c r="RFV935"/>
      <c r="RFW935"/>
      <c r="RFX935"/>
      <c r="RFY935"/>
      <c r="RFZ935"/>
      <c r="RGA935"/>
      <c r="RGB935"/>
      <c r="RGC935"/>
      <c r="RGD935"/>
      <c r="RGE935"/>
      <c r="RGF935"/>
      <c r="RGG935"/>
      <c r="RGH935"/>
      <c r="RGI935"/>
      <c r="RGJ935"/>
      <c r="RGK935"/>
      <c r="RGL935"/>
      <c r="RGM935"/>
      <c r="RGN935"/>
      <c r="RGO935"/>
      <c r="RGP935"/>
      <c r="RGQ935"/>
      <c r="RGR935"/>
      <c r="RGS935"/>
      <c r="RGT935"/>
      <c r="RGU935"/>
      <c r="RGV935"/>
      <c r="RGW935"/>
      <c r="RGX935"/>
      <c r="RGY935"/>
      <c r="RGZ935"/>
      <c r="RHA935"/>
      <c r="RHB935"/>
      <c r="RHC935"/>
      <c r="RHD935"/>
      <c r="RHE935"/>
      <c r="RHF935"/>
      <c r="RHG935"/>
      <c r="RHH935"/>
      <c r="RHI935"/>
      <c r="RHJ935"/>
      <c r="RHK935"/>
      <c r="RHL935"/>
      <c r="RHM935"/>
      <c r="RHN935"/>
      <c r="RHO935"/>
      <c r="RHP935"/>
      <c r="RHQ935"/>
      <c r="RHR935"/>
      <c r="RHS935"/>
      <c r="RHT935"/>
      <c r="RHU935"/>
      <c r="RHV935"/>
      <c r="RHW935"/>
      <c r="RHX935"/>
      <c r="RHY935"/>
      <c r="RHZ935"/>
      <c r="RIA935"/>
      <c r="RIB935"/>
      <c r="RIC935"/>
      <c r="RID935"/>
      <c r="RIE935"/>
      <c r="RIF935"/>
      <c r="RIG935"/>
      <c r="RIH935"/>
      <c r="RII935"/>
      <c r="RIJ935"/>
      <c r="RIK935"/>
      <c r="RIL935"/>
      <c r="RIM935"/>
      <c r="RIN935"/>
      <c r="RIO935"/>
      <c r="RIP935"/>
      <c r="RIQ935"/>
      <c r="RIR935"/>
      <c r="RIS935"/>
      <c r="RIT935"/>
      <c r="RIU935"/>
      <c r="RIV935"/>
      <c r="RIW935"/>
      <c r="RIX935"/>
      <c r="RIY935"/>
      <c r="RIZ935"/>
      <c r="RJA935"/>
      <c r="RJB935"/>
      <c r="RJC935"/>
      <c r="RJD935"/>
      <c r="RJE935"/>
      <c r="RJF935"/>
      <c r="RJG935"/>
      <c r="RJH935"/>
      <c r="RJI935"/>
      <c r="RJJ935"/>
      <c r="RJK935"/>
      <c r="RJL935"/>
      <c r="RJM935"/>
      <c r="RJN935"/>
      <c r="RJO935"/>
      <c r="RJP935"/>
      <c r="RJQ935"/>
      <c r="RJR935"/>
      <c r="RJS935"/>
      <c r="RJT935"/>
      <c r="RJU935"/>
      <c r="RJV935"/>
      <c r="RJW935"/>
      <c r="RJX935"/>
      <c r="RJY935"/>
      <c r="RJZ935"/>
      <c r="RKA935"/>
      <c r="RKB935"/>
      <c r="RKC935"/>
      <c r="RKD935"/>
      <c r="RKE935"/>
      <c r="RKF935"/>
      <c r="RKG935"/>
      <c r="RKH935"/>
      <c r="RKI935"/>
      <c r="RKJ935"/>
      <c r="RKK935"/>
      <c r="RKL935"/>
      <c r="RKM935"/>
      <c r="RKN935"/>
      <c r="RKO935"/>
      <c r="RKP935"/>
      <c r="RKQ935"/>
      <c r="RKR935"/>
      <c r="RKS935"/>
      <c r="RKT935"/>
      <c r="RKU935"/>
      <c r="RKV935"/>
      <c r="RKW935"/>
      <c r="RKX935"/>
      <c r="RKY935"/>
      <c r="RKZ935"/>
      <c r="RLA935"/>
      <c r="RLB935"/>
      <c r="RLC935"/>
      <c r="RLD935"/>
      <c r="RLE935"/>
      <c r="RLF935"/>
      <c r="RLG935"/>
      <c r="RLH935"/>
      <c r="RLI935"/>
      <c r="RLJ935"/>
      <c r="RLK935"/>
      <c r="RLL935"/>
      <c r="RLM935"/>
      <c r="RLN935"/>
      <c r="RLO935"/>
      <c r="RLP935"/>
      <c r="RLQ935"/>
      <c r="RLR935"/>
      <c r="RLS935"/>
      <c r="RLT935"/>
      <c r="RLU935"/>
      <c r="RLV935"/>
      <c r="RLW935"/>
      <c r="RLX935"/>
      <c r="RLY935"/>
      <c r="RLZ935"/>
      <c r="RMA935"/>
      <c r="RMB935"/>
      <c r="RMC935"/>
      <c r="RMD935"/>
      <c r="RME935"/>
      <c r="RMF935"/>
      <c r="RMG935"/>
      <c r="RMH935"/>
      <c r="RMI935"/>
      <c r="RMJ935"/>
      <c r="RMK935"/>
      <c r="RML935"/>
      <c r="RMM935"/>
      <c r="RMN935"/>
      <c r="RMO935"/>
      <c r="RMP935"/>
      <c r="RMQ935"/>
      <c r="RMR935"/>
      <c r="RMS935"/>
      <c r="RMT935"/>
      <c r="RMU935"/>
      <c r="RMV935"/>
      <c r="RMW935"/>
      <c r="RMX935"/>
      <c r="RMY935"/>
      <c r="RMZ935"/>
      <c r="RNA935"/>
      <c r="RNB935"/>
      <c r="RNC935"/>
      <c r="RND935"/>
      <c r="RNE935"/>
      <c r="RNF935"/>
      <c r="RNG935"/>
      <c r="RNH935"/>
      <c r="RNI935"/>
      <c r="RNJ935"/>
      <c r="RNK935"/>
      <c r="RNL935"/>
      <c r="RNM935"/>
      <c r="RNN935"/>
      <c r="RNO935"/>
      <c r="RNP935"/>
      <c r="RNQ935"/>
      <c r="RNR935"/>
      <c r="RNS935"/>
      <c r="RNT935"/>
      <c r="RNU935"/>
      <c r="RNV935"/>
      <c r="RNW935"/>
      <c r="RNX935"/>
      <c r="RNY935"/>
      <c r="RNZ935"/>
      <c r="ROA935"/>
      <c r="ROB935"/>
      <c r="ROC935"/>
      <c r="ROD935"/>
      <c r="ROE935"/>
      <c r="ROF935"/>
      <c r="ROG935"/>
      <c r="ROH935"/>
      <c r="ROI935"/>
      <c r="ROJ935"/>
      <c r="ROK935"/>
      <c r="ROL935"/>
      <c r="ROM935"/>
      <c r="RON935"/>
      <c r="ROO935"/>
      <c r="ROP935"/>
      <c r="ROQ935"/>
      <c r="ROR935"/>
      <c r="ROS935"/>
      <c r="ROT935"/>
      <c r="ROU935"/>
      <c r="ROV935"/>
      <c r="ROW935"/>
      <c r="ROX935"/>
      <c r="ROY935"/>
      <c r="ROZ935"/>
      <c r="RPA935"/>
      <c r="RPB935"/>
      <c r="RPC935"/>
      <c r="RPD935"/>
      <c r="RPE935"/>
      <c r="RPF935"/>
      <c r="RPG935"/>
      <c r="RPH935"/>
      <c r="RPI935"/>
      <c r="RPJ935"/>
      <c r="RPK935"/>
      <c r="RPL935"/>
      <c r="RPM935"/>
      <c r="RPN935"/>
      <c r="RPO935"/>
      <c r="RPP935"/>
      <c r="RPQ935"/>
      <c r="RPR935"/>
      <c r="RPS935"/>
      <c r="RPT935"/>
      <c r="RPU935"/>
      <c r="RPV935"/>
      <c r="RPW935"/>
      <c r="RPX935"/>
      <c r="RPY935"/>
      <c r="RPZ935"/>
      <c r="RQA935"/>
      <c r="RQB935"/>
      <c r="RQC935"/>
      <c r="RQD935"/>
      <c r="RQE935"/>
      <c r="RQF935"/>
      <c r="RQG935"/>
      <c r="RQH935"/>
      <c r="RQI935"/>
      <c r="RQJ935"/>
      <c r="RQK935"/>
      <c r="RQL935"/>
      <c r="RQM935"/>
      <c r="RQN935"/>
      <c r="RQO935"/>
      <c r="RQP935"/>
      <c r="RQQ935"/>
      <c r="RQR935"/>
      <c r="RQS935"/>
      <c r="RQT935"/>
      <c r="RQU935"/>
      <c r="RQV935"/>
      <c r="RQW935"/>
      <c r="RQX935"/>
      <c r="RQY935"/>
      <c r="RQZ935"/>
      <c r="RRA935"/>
      <c r="RRB935"/>
      <c r="RRC935"/>
      <c r="RRD935"/>
      <c r="RRE935"/>
      <c r="RRF935"/>
      <c r="RRG935"/>
      <c r="RRH935"/>
      <c r="RRI935"/>
      <c r="RRJ935"/>
      <c r="RRK935"/>
      <c r="RRL935"/>
      <c r="RRM935"/>
      <c r="RRN935"/>
      <c r="RRO935"/>
      <c r="RRP935"/>
      <c r="RRQ935"/>
      <c r="RRR935"/>
      <c r="RRS935"/>
      <c r="RRT935"/>
      <c r="RRU935"/>
      <c r="RRV935"/>
      <c r="RRW935"/>
      <c r="RRX935"/>
      <c r="RRY935"/>
      <c r="RRZ935"/>
      <c r="RSA935"/>
      <c r="RSB935"/>
      <c r="RSC935"/>
      <c r="RSD935"/>
      <c r="RSE935"/>
      <c r="RSF935"/>
      <c r="RSG935"/>
      <c r="RSH935"/>
      <c r="RSI935"/>
      <c r="RSJ935"/>
      <c r="RSK935"/>
      <c r="RSL935"/>
      <c r="RSM935"/>
      <c r="RSN935"/>
      <c r="RSO935"/>
      <c r="RSP935"/>
      <c r="RSQ935"/>
      <c r="RSR935"/>
      <c r="RSS935"/>
      <c r="RST935"/>
      <c r="RSU935"/>
      <c r="RSV935"/>
      <c r="RSW935"/>
      <c r="RSX935"/>
      <c r="RSY935"/>
      <c r="RSZ935"/>
      <c r="RTA935"/>
      <c r="RTB935"/>
      <c r="RTC935"/>
      <c r="RTD935"/>
      <c r="RTE935"/>
      <c r="RTF935"/>
      <c r="RTG935"/>
      <c r="RTH935"/>
      <c r="RTI935"/>
      <c r="RTJ935"/>
      <c r="RTK935"/>
      <c r="RTL935"/>
      <c r="RTM935"/>
      <c r="RTN935"/>
      <c r="RTO935"/>
      <c r="RTP935"/>
      <c r="RTQ935"/>
      <c r="RTR935"/>
      <c r="RTS935"/>
      <c r="RTT935"/>
      <c r="RTU935"/>
      <c r="RTV935"/>
      <c r="RTW935"/>
      <c r="RTX935"/>
      <c r="RTY935"/>
      <c r="RTZ935"/>
      <c r="RUA935"/>
      <c r="RUB935"/>
      <c r="RUC935"/>
      <c r="RUD935"/>
      <c r="RUE935"/>
      <c r="RUF935"/>
      <c r="RUG935"/>
      <c r="RUH935"/>
      <c r="RUI935"/>
      <c r="RUJ935"/>
      <c r="RUK935"/>
      <c r="RUL935"/>
      <c r="RUM935"/>
      <c r="RUN935"/>
      <c r="RUO935"/>
      <c r="RUP935"/>
      <c r="RUQ935"/>
      <c r="RUR935"/>
      <c r="RUS935"/>
      <c r="RUT935"/>
      <c r="RUU935"/>
      <c r="RUV935"/>
      <c r="RUW935"/>
      <c r="RUX935"/>
      <c r="RUY935"/>
      <c r="RUZ935"/>
      <c r="RVA935"/>
      <c r="RVB935"/>
      <c r="RVC935"/>
      <c r="RVD935"/>
      <c r="RVE935"/>
      <c r="RVF935"/>
      <c r="RVG935"/>
      <c r="RVH935"/>
      <c r="RVI935"/>
      <c r="RVJ935"/>
      <c r="RVK935"/>
      <c r="RVL935"/>
      <c r="RVM935"/>
      <c r="RVN935"/>
      <c r="RVO935"/>
      <c r="RVP935"/>
      <c r="RVQ935"/>
      <c r="RVR935"/>
      <c r="RVS935"/>
      <c r="RVT935"/>
      <c r="RVU935"/>
      <c r="RVV935"/>
      <c r="RVW935"/>
      <c r="RVX935"/>
      <c r="RVY935"/>
      <c r="RVZ935"/>
      <c r="RWA935"/>
      <c r="RWB935"/>
      <c r="RWC935"/>
      <c r="RWD935"/>
      <c r="RWE935"/>
      <c r="RWF935"/>
      <c r="RWG935"/>
      <c r="RWH935"/>
      <c r="RWI935"/>
      <c r="RWJ935"/>
      <c r="RWK935"/>
      <c r="RWL935"/>
      <c r="RWM935"/>
      <c r="RWN935"/>
      <c r="RWO935"/>
      <c r="RWP935"/>
      <c r="RWQ935"/>
      <c r="RWR935"/>
      <c r="RWS935"/>
      <c r="RWT935"/>
      <c r="RWU935"/>
      <c r="RWV935"/>
      <c r="RWW935"/>
      <c r="RWX935"/>
      <c r="RWY935"/>
      <c r="RWZ935"/>
      <c r="RXA935"/>
      <c r="RXB935"/>
      <c r="RXC935"/>
      <c r="RXD935"/>
      <c r="RXE935"/>
      <c r="RXF935"/>
      <c r="RXG935"/>
      <c r="RXH935"/>
      <c r="RXI935"/>
      <c r="RXJ935"/>
      <c r="RXK935"/>
      <c r="RXL935"/>
      <c r="RXM935"/>
      <c r="RXN935"/>
      <c r="RXO935"/>
      <c r="RXP935"/>
      <c r="RXQ935"/>
      <c r="RXR935"/>
      <c r="RXS935"/>
      <c r="RXT935"/>
      <c r="RXU935"/>
      <c r="RXV935"/>
      <c r="RXW935"/>
      <c r="RXX935"/>
      <c r="RXY935"/>
      <c r="RXZ935"/>
      <c r="RYA935"/>
      <c r="RYB935"/>
      <c r="RYC935"/>
      <c r="RYD935"/>
      <c r="RYE935"/>
      <c r="RYF935"/>
      <c r="RYG935"/>
      <c r="RYH935"/>
      <c r="RYI935"/>
      <c r="RYJ935"/>
      <c r="RYK935"/>
      <c r="RYL935"/>
      <c r="RYM935"/>
      <c r="RYN935"/>
      <c r="RYO935"/>
      <c r="RYP935"/>
      <c r="RYQ935"/>
      <c r="RYR935"/>
      <c r="RYS935"/>
      <c r="RYT935"/>
      <c r="RYU935"/>
      <c r="RYV935"/>
      <c r="RYW935"/>
      <c r="RYX935"/>
      <c r="RYY935"/>
      <c r="RYZ935"/>
      <c r="RZA935"/>
      <c r="RZB935"/>
      <c r="RZC935"/>
      <c r="RZD935"/>
      <c r="RZE935"/>
      <c r="RZF935"/>
      <c r="RZG935"/>
      <c r="RZH935"/>
      <c r="RZI935"/>
      <c r="RZJ935"/>
      <c r="RZK935"/>
      <c r="RZL935"/>
      <c r="RZM935"/>
      <c r="RZN935"/>
      <c r="RZO935"/>
      <c r="RZP935"/>
      <c r="RZQ935"/>
      <c r="RZR935"/>
      <c r="RZS935"/>
      <c r="RZT935"/>
      <c r="RZU935"/>
      <c r="RZV935"/>
      <c r="RZW935"/>
      <c r="RZX935"/>
      <c r="RZY935"/>
      <c r="RZZ935"/>
      <c r="SAA935"/>
      <c r="SAB935"/>
      <c r="SAC935"/>
      <c r="SAD935"/>
      <c r="SAE935"/>
      <c r="SAF935"/>
      <c r="SAG935"/>
      <c r="SAH935"/>
      <c r="SAI935"/>
      <c r="SAJ935"/>
      <c r="SAK935"/>
      <c r="SAL935"/>
      <c r="SAM935"/>
      <c r="SAN935"/>
      <c r="SAO935"/>
      <c r="SAP935"/>
      <c r="SAQ935"/>
      <c r="SAR935"/>
      <c r="SAS935"/>
      <c r="SAT935"/>
      <c r="SAU935"/>
      <c r="SAV935"/>
      <c r="SAW935"/>
      <c r="SAX935"/>
      <c r="SAY935"/>
      <c r="SAZ935"/>
      <c r="SBA935"/>
      <c r="SBB935"/>
      <c r="SBC935"/>
      <c r="SBD935"/>
      <c r="SBE935"/>
      <c r="SBF935"/>
      <c r="SBG935"/>
      <c r="SBH935"/>
      <c r="SBI935"/>
      <c r="SBJ935"/>
      <c r="SBK935"/>
      <c r="SBL935"/>
      <c r="SBM935"/>
      <c r="SBN935"/>
      <c r="SBO935"/>
      <c r="SBP935"/>
      <c r="SBQ935"/>
      <c r="SBR935"/>
      <c r="SBS935"/>
      <c r="SBT935"/>
      <c r="SBU935"/>
      <c r="SBV935"/>
      <c r="SBW935"/>
      <c r="SBX935"/>
      <c r="SBY935"/>
      <c r="SBZ935"/>
      <c r="SCA935"/>
      <c r="SCB935"/>
      <c r="SCC935"/>
      <c r="SCD935"/>
      <c r="SCE935"/>
      <c r="SCF935"/>
      <c r="SCG935"/>
      <c r="SCH935"/>
      <c r="SCI935"/>
      <c r="SCJ935"/>
      <c r="SCK935"/>
      <c r="SCL935"/>
      <c r="SCM935"/>
      <c r="SCN935"/>
      <c r="SCO935"/>
      <c r="SCP935"/>
      <c r="SCQ935"/>
      <c r="SCR935"/>
      <c r="SCS935"/>
      <c r="SCT935"/>
      <c r="SCU935"/>
      <c r="SCV935"/>
      <c r="SCW935"/>
      <c r="SCX935"/>
      <c r="SCY935"/>
      <c r="SCZ935"/>
      <c r="SDA935"/>
      <c r="SDB935"/>
      <c r="SDC935"/>
      <c r="SDD935"/>
      <c r="SDE935"/>
      <c r="SDF935"/>
      <c r="SDG935"/>
      <c r="SDH935"/>
      <c r="SDI935"/>
      <c r="SDJ935"/>
      <c r="SDK935"/>
      <c r="SDL935"/>
      <c r="SDM935"/>
      <c r="SDN935"/>
      <c r="SDO935"/>
      <c r="SDP935"/>
      <c r="SDQ935"/>
      <c r="SDR935"/>
      <c r="SDS935"/>
      <c r="SDT935"/>
      <c r="SDU935"/>
      <c r="SDV935"/>
      <c r="SDW935"/>
      <c r="SDX935"/>
      <c r="SDY935"/>
      <c r="SDZ935"/>
      <c r="SEA935"/>
      <c r="SEB935"/>
      <c r="SEC935"/>
      <c r="SED935"/>
      <c r="SEE935"/>
      <c r="SEF935"/>
      <c r="SEG935"/>
      <c r="SEH935"/>
      <c r="SEI935"/>
      <c r="SEJ935"/>
      <c r="SEK935"/>
      <c r="SEL935"/>
      <c r="SEM935"/>
      <c r="SEN935"/>
      <c r="SEO935"/>
      <c r="SEP935"/>
      <c r="SEQ935"/>
      <c r="SER935"/>
      <c r="SES935"/>
      <c r="SET935"/>
      <c r="SEU935"/>
      <c r="SEV935"/>
      <c r="SEW935"/>
      <c r="SEX935"/>
      <c r="SEY935"/>
      <c r="SEZ935"/>
      <c r="SFA935"/>
      <c r="SFB935"/>
      <c r="SFC935"/>
      <c r="SFD935"/>
      <c r="SFE935"/>
      <c r="SFF935"/>
      <c r="SFG935"/>
      <c r="SFH935"/>
      <c r="SFI935"/>
      <c r="SFJ935"/>
      <c r="SFK935"/>
      <c r="SFL935"/>
      <c r="SFM935"/>
      <c r="SFN935"/>
      <c r="SFO935"/>
      <c r="SFP935"/>
      <c r="SFQ935"/>
      <c r="SFR935"/>
      <c r="SFS935"/>
      <c r="SFT935"/>
      <c r="SFU935"/>
      <c r="SFV935"/>
      <c r="SFW935"/>
      <c r="SFX935"/>
      <c r="SFY935"/>
      <c r="SFZ935"/>
      <c r="SGA935"/>
      <c r="SGB935"/>
      <c r="SGC935"/>
      <c r="SGD935"/>
      <c r="SGE935"/>
      <c r="SGF935"/>
      <c r="SGG935"/>
      <c r="SGH935"/>
      <c r="SGI935"/>
      <c r="SGJ935"/>
      <c r="SGK935"/>
      <c r="SGL935"/>
      <c r="SGM935"/>
      <c r="SGN935"/>
      <c r="SGO935"/>
      <c r="SGP935"/>
      <c r="SGQ935"/>
      <c r="SGR935"/>
      <c r="SGS935"/>
      <c r="SGT935"/>
      <c r="SGU935"/>
      <c r="SGV935"/>
      <c r="SGW935"/>
      <c r="SGX935"/>
      <c r="SGY935"/>
      <c r="SGZ935"/>
      <c r="SHA935"/>
      <c r="SHB935"/>
      <c r="SHC935"/>
      <c r="SHD935"/>
      <c r="SHE935"/>
      <c r="SHF935"/>
      <c r="SHG935"/>
      <c r="SHH935"/>
      <c r="SHI935"/>
      <c r="SHJ935"/>
      <c r="SHK935"/>
      <c r="SHL935"/>
      <c r="SHM935"/>
      <c r="SHN935"/>
      <c r="SHO935"/>
      <c r="SHP935"/>
      <c r="SHQ935"/>
      <c r="SHR935"/>
      <c r="SHS935"/>
      <c r="SHT935"/>
      <c r="SHU935"/>
      <c r="SHV935"/>
      <c r="SHW935"/>
      <c r="SHX935"/>
      <c r="SHY935"/>
      <c r="SHZ935"/>
      <c r="SIA935"/>
      <c r="SIB935"/>
      <c r="SIC935"/>
      <c r="SID935"/>
      <c r="SIE935"/>
      <c r="SIF935"/>
      <c r="SIG935"/>
      <c r="SIH935"/>
      <c r="SII935"/>
      <c r="SIJ935"/>
      <c r="SIK935"/>
      <c r="SIL935"/>
      <c r="SIM935"/>
      <c r="SIN935"/>
      <c r="SIO935"/>
      <c r="SIP935"/>
      <c r="SIQ935"/>
      <c r="SIR935"/>
      <c r="SIS935"/>
      <c r="SIT935"/>
      <c r="SIU935"/>
      <c r="SIV935"/>
      <c r="SIW935"/>
      <c r="SIX935"/>
      <c r="SIY935"/>
      <c r="SIZ935"/>
      <c r="SJA935"/>
      <c r="SJB935"/>
      <c r="SJC935"/>
      <c r="SJD935"/>
      <c r="SJE935"/>
      <c r="SJF935"/>
      <c r="SJG935"/>
      <c r="SJH935"/>
      <c r="SJI935"/>
      <c r="SJJ935"/>
      <c r="SJK935"/>
      <c r="SJL935"/>
      <c r="SJM935"/>
      <c r="SJN935"/>
      <c r="SJO935"/>
      <c r="SJP935"/>
      <c r="SJQ935"/>
      <c r="SJR935"/>
      <c r="SJS935"/>
      <c r="SJT935"/>
      <c r="SJU935"/>
      <c r="SJV935"/>
      <c r="SJW935"/>
      <c r="SJX935"/>
      <c r="SJY935"/>
      <c r="SJZ935"/>
      <c r="SKA935"/>
      <c r="SKB935"/>
      <c r="SKC935"/>
      <c r="SKD935"/>
      <c r="SKE935"/>
      <c r="SKF935"/>
      <c r="SKG935"/>
      <c r="SKH935"/>
      <c r="SKI935"/>
      <c r="SKJ935"/>
      <c r="SKK935"/>
      <c r="SKL935"/>
      <c r="SKM935"/>
      <c r="SKN935"/>
      <c r="SKO935"/>
      <c r="SKP935"/>
      <c r="SKQ935"/>
      <c r="SKR935"/>
      <c r="SKS935"/>
      <c r="SKT935"/>
      <c r="SKU935"/>
      <c r="SKV935"/>
      <c r="SKW935"/>
      <c r="SKX935"/>
      <c r="SKY935"/>
      <c r="SKZ935"/>
      <c r="SLA935"/>
      <c r="SLB935"/>
      <c r="SLC935"/>
      <c r="SLD935"/>
      <c r="SLE935"/>
      <c r="SLF935"/>
      <c r="SLG935"/>
      <c r="SLH935"/>
      <c r="SLI935"/>
      <c r="SLJ935"/>
      <c r="SLK935"/>
      <c r="SLL935"/>
      <c r="SLM935"/>
      <c r="SLN935"/>
      <c r="SLO935"/>
      <c r="SLP935"/>
      <c r="SLQ935"/>
      <c r="SLR935"/>
      <c r="SLS935"/>
      <c r="SLT935"/>
      <c r="SLU935"/>
      <c r="SLV935"/>
      <c r="SLW935"/>
      <c r="SLX935"/>
      <c r="SLY935"/>
      <c r="SLZ935"/>
      <c r="SMA935"/>
      <c r="SMB935"/>
      <c r="SMC935"/>
      <c r="SMD935"/>
      <c r="SME935"/>
      <c r="SMF935"/>
      <c r="SMG935"/>
      <c r="SMH935"/>
      <c r="SMI935"/>
      <c r="SMJ935"/>
      <c r="SMK935"/>
      <c r="SML935"/>
      <c r="SMM935"/>
      <c r="SMN935"/>
      <c r="SMO935"/>
      <c r="SMP935"/>
      <c r="SMQ935"/>
      <c r="SMR935"/>
      <c r="SMS935"/>
      <c r="SMT935"/>
      <c r="SMU935"/>
      <c r="SMV935"/>
      <c r="SMW935"/>
      <c r="SMX935"/>
      <c r="SMY935"/>
      <c r="SMZ935"/>
      <c r="SNA935"/>
      <c r="SNB935"/>
      <c r="SNC935"/>
      <c r="SND935"/>
      <c r="SNE935"/>
      <c r="SNF935"/>
      <c r="SNG935"/>
      <c r="SNH935"/>
      <c r="SNI935"/>
      <c r="SNJ935"/>
      <c r="SNK935"/>
      <c r="SNL935"/>
      <c r="SNM935"/>
      <c r="SNN935"/>
      <c r="SNO935"/>
      <c r="SNP935"/>
      <c r="SNQ935"/>
      <c r="SNR935"/>
      <c r="SNS935"/>
      <c r="SNT935"/>
      <c r="SNU935"/>
      <c r="SNV935"/>
      <c r="SNW935"/>
      <c r="SNX935"/>
      <c r="SNY935"/>
      <c r="SNZ935"/>
      <c r="SOA935"/>
      <c r="SOB935"/>
      <c r="SOC935"/>
      <c r="SOD935"/>
      <c r="SOE935"/>
      <c r="SOF935"/>
      <c r="SOG935"/>
      <c r="SOH935"/>
      <c r="SOI935"/>
      <c r="SOJ935"/>
      <c r="SOK935"/>
      <c r="SOL935"/>
      <c r="SOM935"/>
      <c r="SON935"/>
      <c r="SOO935"/>
      <c r="SOP935"/>
      <c r="SOQ935"/>
      <c r="SOR935"/>
      <c r="SOS935"/>
      <c r="SOT935"/>
      <c r="SOU935"/>
      <c r="SOV935"/>
      <c r="SOW935"/>
      <c r="SOX935"/>
      <c r="SOY935"/>
      <c r="SOZ935"/>
      <c r="SPA935"/>
      <c r="SPB935"/>
      <c r="SPC935"/>
      <c r="SPD935"/>
      <c r="SPE935"/>
      <c r="SPF935"/>
      <c r="SPG935"/>
      <c r="SPH935"/>
      <c r="SPI935"/>
      <c r="SPJ935"/>
      <c r="SPK935"/>
      <c r="SPL935"/>
      <c r="SPM935"/>
      <c r="SPN935"/>
      <c r="SPO935"/>
      <c r="SPP935"/>
      <c r="SPQ935"/>
      <c r="SPR935"/>
      <c r="SPS935"/>
      <c r="SPT935"/>
      <c r="SPU935"/>
      <c r="SPV935"/>
      <c r="SPW935"/>
      <c r="SPX935"/>
      <c r="SPY935"/>
      <c r="SPZ935"/>
      <c r="SQA935"/>
      <c r="SQB935"/>
      <c r="SQC935"/>
      <c r="SQD935"/>
      <c r="SQE935"/>
      <c r="SQF935"/>
      <c r="SQG935"/>
      <c r="SQH935"/>
      <c r="SQI935"/>
      <c r="SQJ935"/>
      <c r="SQK935"/>
      <c r="SQL935"/>
      <c r="SQM935"/>
      <c r="SQN935"/>
      <c r="SQO935"/>
      <c r="SQP935"/>
      <c r="SQQ935"/>
      <c r="SQR935"/>
      <c r="SQS935"/>
      <c r="SQT935"/>
      <c r="SQU935"/>
      <c r="SQV935"/>
      <c r="SQW935"/>
      <c r="SQX935"/>
      <c r="SQY935"/>
      <c r="SQZ935"/>
      <c r="SRA935"/>
      <c r="SRB935"/>
      <c r="SRC935"/>
      <c r="SRD935"/>
      <c r="SRE935"/>
      <c r="SRF935"/>
      <c r="SRG935"/>
      <c r="SRH935"/>
      <c r="SRI935"/>
      <c r="SRJ935"/>
      <c r="SRK935"/>
      <c r="SRL935"/>
      <c r="SRM935"/>
      <c r="SRN935"/>
      <c r="SRO935"/>
      <c r="SRP935"/>
      <c r="SRQ935"/>
      <c r="SRR935"/>
      <c r="SRS935"/>
      <c r="SRT935"/>
      <c r="SRU935"/>
      <c r="SRV935"/>
      <c r="SRW935"/>
      <c r="SRX935"/>
      <c r="SRY935"/>
      <c r="SRZ935"/>
      <c r="SSA935"/>
      <c r="SSB935"/>
      <c r="SSC935"/>
      <c r="SSD935"/>
      <c r="SSE935"/>
      <c r="SSF935"/>
      <c r="SSG935"/>
      <c r="SSH935"/>
      <c r="SSI935"/>
      <c r="SSJ935"/>
      <c r="SSK935"/>
      <c r="SSL935"/>
      <c r="SSM935"/>
      <c r="SSN935"/>
      <c r="SSO935"/>
      <c r="SSP935"/>
      <c r="SSQ935"/>
      <c r="SSR935"/>
      <c r="SSS935"/>
      <c r="SST935"/>
      <c r="SSU935"/>
      <c r="SSV935"/>
      <c r="SSW935"/>
      <c r="SSX935"/>
      <c r="SSY935"/>
      <c r="SSZ935"/>
      <c r="STA935"/>
      <c r="STB935"/>
      <c r="STC935"/>
      <c r="STD935"/>
      <c r="STE935"/>
      <c r="STF935"/>
      <c r="STG935"/>
      <c r="STH935"/>
      <c r="STI935"/>
      <c r="STJ935"/>
      <c r="STK935"/>
      <c r="STL935"/>
      <c r="STM935"/>
      <c r="STN935"/>
      <c r="STO935"/>
      <c r="STP935"/>
      <c r="STQ935"/>
      <c r="STR935"/>
      <c r="STS935"/>
      <c r="STT935"/>
      <c r="STU935"/>
      <c r="STV935"/>
      <c r="STW935"/>
      <c r="STX935"/>
      <c r="STY935"/>
      <c r="STZ935"/>
      <c r="SUA935"/>
      <c r="SUB935"/>
      <c r="SUC935"/>
      <c r="SUD935"/>
      <c r="SUE935"/>
      <c r="SUF935"/>
      <c r="SUG935"/>
      <c r="SUH935"/>
      <c r="SUI935"/>
      <c r="SUJ935"/>
      <c r="SUK935"/>
      <c r="SUL935"/>
      <c r="SUM935"/>
      <c r="SUN935"/>
      <c r="SUO935"/>
      <c r="SUP935"/>
      <c r="SUQ935"/>
      <c r="SUR935"/>
      <c r="SUS935"/>
      <c r="SUT935"/>
      <c r="SUU935"/>
      <c r="SUV935"/>
      <c r="SUW935"/>
      <c r="SUX935"/>
      <c r="SUY935"/>
      <c r="SUZ935"/>
      <c r="SVA935"/>
      <c r="SVB935"/>
      <c r="SVC935"/>
      <c r="SVD935"/>
      <c r="SVE935"/>
      <c r="SVF935"/>
      <c r="SVG935"/>
      <c r="SVH935"/>
      <c r="SVI935"/>
      <c r="SVJ935"/>
      <c r="SVK935"/>
      <c r="SVL935"/>
      <c r="SVM935"/>
      <c r="SVN935"/>
      <c r="SVO935"/>
      <c r="SVP935"/>
      <c r="SVQ935"/>
      <c r="SVR935"/>
      <c r="SVS935"/>
      <c r="SVT935"/>
      <c r="SVU935"/>
      <c r="SVV935"/>
      <c r="SVW935"/>
      <c r="SVX935"/>
      <c r="SVY935"/>
      <c r="SVZ935"/>
      <c r="SWA935"/>
      <c r="SWB935"/>
      <c r="SWC935"/>
      <c r="SWD935"/>
      <c r="SWE935"/>
      <c r="SWF935"/>
      <c r="SWG935"/>
      <c r="SWH935"/>
      <c r="SWI935"/>
      <c r="SWJ935"/>
      <c r="SWK935"/>
      <c r="SWL935"/>
      <c r="SWM935"/>
      <c r="SWN935"/>
      <c r="SWO935"/>
      <c r="SWP935"/>
      <c r="SWQ935"/>
      <c r="SWR935"/>
      <c r="SWS935"/>
      <c r="SWT935"/>
      <c r="SWU935"/>
      <c r="SWV935"/>
      <c r="SWW935"/>
      <c r="SWX935"/>
      <c r="SWY935"/>
      <c r="SWZ935"/>
      <c r="SXA935"/>
      <c r="SXB935"/>
      <c r="SXC935"/>
      <c r="SXD935"/>
      <c r="SXE935"/>
      <c r="SXF935"/>
      <c r="SXG935"/>
      <c r="SXH935"/>
      <c r="SXI935"/>
      <c r="SXJ935"/>
      <c r="SXK935"/>
      <c r="SXL935"/>
      <c r="SXM935"/>
      <c r="SXN935"/>
      <c r="SXO935"/>
      <c r="SXP935"/>
      <c r="SXQ935"/>
      <c r="SXR935"/>
      <c r="SXS935"/>
      <c r="SXT935"/>
      <c r="SXU935"/>
      <c r="SXV935"/>
      <c r="SXW935"/>
      <c r="SXX935"/>
      <c r="SXY935"/>
      <c r="SXZ935"/>
      <c r="SYA935"/>
      <c r="SYB935"/>
      <c r="SYC935"/>
      <c r="SYD935"/>
      <c r="SYE935"/>
      <c r="SYF935"/>
      <c r="SYG935"/>
      <c r="SYH935"/>
      <c r="SYI935"/>
      <c r="SYJ935"/>
      <c r="SYK935"/>
      <c r="SYL935"/>
      <c r="SYM935"/>
      <c r="SYN935"/>
      <c r="SYO935"/>
      <c r="SYP935"/>
      <c r="SYQ935"/>
      <c r="SYR935"/>
      <c r="SYS935"/>
      <c r="SYT935"/>
      <c r="SYU935"/>
      <c r="SYV935"/>
      <c r="SYW935"/>
      <c r="SYX935"/>
      <c r="SYY935"/>
      <c r="SYZ935"/>
      <c r="SZA935"/>
      <c r="SZB935"/>
      <c r="SZC935"/>
      <c r="SZD935"/>
      <c r="SZE935"/>
      <c r="SZF935"/>
      <c r="SZG935"/>
      <c r="SZH935"/>
      <c r="SZI935"/>
      <c r="SZJ935"/>
      <c r="SZK935"/>
      <c r="SZL935"/>
      <c r="SZM935"/>
      <c r="SZN935"/>
      <c r="SZO935"/>
      <c r="SZP935"/>
      <c r="SZQ935"/>
      <c r="SZR935"/>
      <c r="SZS935"/>
      <c r="SZT935"/>
      <c r="SZU935"/>
      <c r="SZV935"/>
      <c r="SZW935"/>
      <c r="SZX935"/>
      <c r="SZY935"/>
      <c r="SZZ935"/>
      <c r="TAA935"/>
      <c r="TAB935"/>
      <c r="TAC935"/>
      <c r="TAD935"/>
      <c r="TAE935"/>
      <c r="TAF935"/>
      <c r="TAG935"/>
      <c r="TAH935"/>
      <c r="TAI935"/>
      <c r="TAJ935"/>
      <c r="TAK935"/>
      <c r="TAL935"/>
      <c r="TAM935"/>
      <c r="TAN935"/>
      <c r="TAO935"/>
      <c r="TAP935"/>
      <c r="TAQ935"/>
      <c r="TAR935"/>
      <c r="TAS935"/>
      <c r="TAT935"/>
      <c r="TAU935"/>
      <c r="TAV935"/>
      <c r="TAW935"/>
      <c r="TAX935"/>
      <c r="TAY935"/>
      <c r="TAZ935"/>
      <c r="TBA935"/>
      <c r="TBB935"/>
      <c r="TBC935"/>
      <c r="TBD935"/>
      <c r="TBE935"/>
      <c r="TBF935"/>
      <c r="TBG935"/>
      <c r="TBH935"/>
      <c r="TBI935"/>
      <c r="TBJ935"/>
      <c r="TBK935"/>
      <c r="TBL935"/>
      <c r="TBM935"/>
      <c r="TBN935"/>
      <c r="TBO935"/>
      <c r="TBP935"/>
      <c r="TBQ935"/>
      <c r="TBR935"/>
      <c r="TBS935"/>
      <c r="TBT935"/>
      <c r="TBU935"/>
      <c r="TBV935"/>
      <c r="TBW935"/>
      <c r="TBX935"/>
      <c r="TBY935"/>
      <c r="TBZ935"/>
      <c r="TCA935"/>
      <c r="TCB935"/>
      <c r="TCC935"/>
      <c r="TCD935"/>
      <c r="TCE935"/>
      <c r="TCF935"/>
      <c r="TCG935"/>
      <c r="TCH935"/>
      <c r="TCI935"/>
      <c r="TCJ935"/>
      <c r="TCK935"/>
      <c r="TCL935"/>
      <c r="TCM935"/>
      <c r="TCN935"/>
      <c r="TCO935"/>
      <c r="TCP935"/>
      <c r="TCQ935"/>
      <c r="TCR935"/>
      <c r="TCS935"/>
      <c r="TCT935"/>
      <c r="TCU935"/>
      <c r="TCV935"/>
      <c r="TCW935"/>
      <c r="TCX935"/>
      <c r="TCY935"/>
      <c r="TCZ935"/>
      <c r="TDA935"/>
      <c r="TDB935"/>
      <c r="TDC935"/>
      <c r="TDD935"/>
      <c r="TDE935"/>
      <c r="TDF935"/>
      <c r="TDG935"/>
      <c r="TDH935"/>
      <c r="TDI935"/>
      <c r="TDJ935"/>
      <c r="TDK935"/>
      <c r="TDL935"/>
      <c r="TDM935"/>
      <c r="TDN935"/>
      <c r="TDO935"/>
      <c r="TDP935"/>
      <c r="TDQ935"/>
      <c r="TDR935"/>
      <c r="TDS935"/>
      <c r="TDT935"/>
      <c r="TDU935"/>
      <c r="TDV935"/>
      <c r="TDW935"/>
      <c r="TDX935"/>
      <c r="TDY935"/>
      <c r="TDZ935"/>
      <c r="TEA935"/>
      <c r="TEB935"/>
      <c r="TEC935"/>
      <c r="TED935"/>
      <c r="TEE935"/>
      <c r="TEF935"/>
      <c r="TEG935"/>
      <c r="TEH935"/>
      <c r="TEI935"/>
      <c r="TEJ935"/>
      <c r="TEK935"/>
      <c r="TEL935"/>
      <c r="TEM935"/>
      <c r="TEN935"/>
      <c r="TEO935"/>
      <c r="TEP935"/>
      <c r="TEQ935"/>
      <c r="TER935"/>
      <c r="TES935"/>
      <c r="TET935"/>
      <c r="TEU935"/>
      <c r="TEV935"/>
      <c r="TEW935"/>
      <c r="TEX935"/>
      <c r="TEY935"/>
      <c r="TEZ935"/>
      <c r="TFA935"/>
      <c r="TFB935"/>
      <c r="TFC935"/>
      <c r="TFD935"/>
      <c r="TFE935"/>
      <c r="TFF935"/>
      <c r="TFG935"/>
      <c r="TFH935"/>
      <c r="TFI935"/>
      <c r="TFJ935"/>
      <c r="TFK935"/>
      <c r="TFL935"/>
      <c r="TFM935"/>
      <c r="TFN935"/>
      <c r="TFO935"/>
      <c r="TFP935"/>
      <c r="TFQ935"/>
      <c r="TFR935"/>
      <c r="TFS935"/>
      <c r="TFT935"/>
      <c r="TFU935"/>
      <c r="TFV935"/>
      <c r="TFW935"/>
      <c r="TFX935"/>
      <c r="TFY935"/>
      <c r="TFZ935"/>
      <c r="TGA935"/>
      <c r="TGB935"/>
      <c r="TGC935"/>
      <c r="TGD935"/>
      <c r="TGE935"/>
      <c r="TGF935"/>
      <c r="TGG935"/>
      <c r="TGH935"/>
      <c r="TGI935"/>
      <c r="TGJ935"/>
      <c r="TGK935"/>
      <c r="TGL935"/>
      <c r="TGM935"/>
      <c r="TGN935"/>
      <c r="TGO935"/>
      <c r="TGP935"/>
      <c r="TGQ935"/>
      <c r="TGR935"/>
      <c r="TGS935"/>
      <c r="TGT935"/>
      <c r="TGU935"/>
      <c r="TGV935"/>
      <c r="TGW935"/>
      <c r="TGX935"/>
      <c r="TGY935"/>
      <c r="TGZ935"/>
      <c r="THA935"/>
      <c r="THB935"/>
      <c r="THC935"/>
      <c r="THD935"/>
      <c r="THE935"/>
      <c r="THF935"/>
      <c r="THG935"/>
      <c r="THH935"/>
      <c r="THI935"/>
      <c r="THJ935"/>
      <c r="THK935"/>
      <c r="THL935"/>
      <c r="THM935"/>
      <c r="THN935"/>
      <c r="THO935"/>
      <c r="THP935"/>
      <c r="THQ935"/>
      <c r="THR935"/>
      <c r="THS935"/>
      <c r="THT935"/>
      <c r="THU935"/>
      <c r="THV935"/>
      <c r="THW935"/>
      <c r="THX935"/>
      <c r="THY935"/>
      <c r="THZ935"/>
      <c r="TIA935"/>
      <c r="TIB935"/>
      <c r="TIC935"/>
      <c r="TID935"/>
      <c r="TIE935"/>
      <c r="TIF935"/>
      <c r="TIG935"/>
      <c r="TIH935"/>
      <c r="TII935"/>
      <c r="TIJ935"/>
      <c r="TIK935"/>
      <c r="TIL935"/>
      <c r="TIM935"/>
      <c r="TIN935"/>
      <c r="TIO935"/>
      <c r="TIP935"/>
      <c r="TIQ935"/>
      <c r="TIR935"/>
      <c r="TIS935"/>
      <c r="TIT935"/>
      <c r="TIU935"/>
      <c r="TIV935"/>
      <c r="TIW935"/>
      <c r="TIX935"/>
      <c r="TIY935"/>
      <c r="TIZ935"/>
      <c r="TJA935"/>
      <c r="TJB935"/>
      <c r="TJC935"/>
      <c r="TJD935"/>
      <c r="TJE935"/>
      <c r="TJF935"/>
      <c r="TJG935"/>
      <c r="TJH935"/>
      <c r="TJI935"/>
      <c r="TJJ935"/>
      <c r="TJK935"/>
      <c r="TJL935"/>
      <c r="TJM935"/>
      <c r="TJN935"/>
      <c r="TJO935"/>
      <c r="TJP935"/>
      <c r="TJQ935"/>
      <c r="TJR935"/>
      <c r="TJS935"/>
      <c r="TJT935"/>
      <c r="TJU935"/>
      <c r="TJV935"/>
      <c r="TJW935"/>
      <c r="TJX935"/>
      <c r="TJY935"/>
      <c r="TJZ935"/>
      <c r="TKA935"/>
      <c r="TKB935"/>
      <c r="TKC935"/>
      <c r="TKD935"/>
      <c r="TKE935"/>
      <c r="TKF935"/>
      <c r="TKG935"/>
      <c r="TKH935"/>
      <c r="TKI935"/>
      <c r="TKJ935"/>
      <c r="TKK935"/>
      <c r="TKL935"/>
      <c r="TKM935"/>
      <c r="TKN935"/>
      <c r="TKO935"/>
      <c r="TKP935"/>
      <c r="TKQ935"/>
      <c r="TKR935"/>
      <c r="TKS935"/>
      <c r="TKT935"/>
      <c r="TKU935"/>
      <c r="TKV935"/>
      <c r="TKW935"/>
      <c r="TKX935"/>
      <c r="TKY935"/>
      <c r="TKZ935"/>
      <c r="TLA935"/>
      <c r="TLB935"/>
      <c r="TLC935"/>
      <c r="TLD935"/>
      <c r="TLE935"/>
      <c r="TLF935"/>
      <c r="TLG935"/>
      <c r="TLH935"/>
      <c r="TLI935"/>
      <c r="TLJ935"/>
      <c r="TLK935"/>
      <c r="TLL935"/>
      <c r="TLM935"/>
      <c r="TLN935"/>
      <c r="TLO935"/>
      <c r="TLP935"/>
      <c r="TLQ935"/>
      <c r="TLR935"/>
      <c r="TLS935"/>
      <c r="TLT935"/>
      <c r="TLU935"/>
      <c r="TLV935"/>
      <c r="TLW935"/>
      <c r="TLX935"/>
      <c r="TLY935"/>
      <c r="TLZ935"/>
      <c r="TMA935"/>
      <c r="TMB935"/>
      <c r="TMC935"/>
      <c r="TMD935"/>
      <c r="TME935"/>
      <c r="TMF935"/>
      <c r="TMG935"/>
      <c r="TMH935"/>
      <c r="TMI935"/>
      <c r="TMJ935"/>
      <c r="TMK935"/>
      <c r="TML935"/>
      <c r="TMM935"/>
      <c r="TMN935"/>
      <c r="TMO935"/>
      <c r="TMP935"/>
      <c r="TMQ935"/>
      <c r="TMR935"/>
      <c r="TMS935"/>
      <c r="TMT935"/>
      <c r="TMU935"/>
      <c r="TMV935"/>
      <c r="TMW935"/>
      <c r="TMX935"/>
      <c r="TMY935"/>
      <c r="TMZ935"/>
      <c r="TNA935"/>
      <c r="TNB935"/>
      <c r="TNC935"/>
      <c r="TND935"/>
      <c r="TNE935"/>
      <c r="TNF935"/>
      <c r="TNG935"/>
      <c r="TNH935"/>
      <c r="TNI935"/>
      <c r="TNJ935"/>
      <c r="TNK935"/>
      <c r="TNL935"/>
      <c r="TNM935"/>
      <c r="TNN935"/>
      <c r="TNO935"/>
      <c r="TNP935"/>
      <c r="TNQ935"/>
      <c r="TNR935"/>
      <c r="TNS935"/>
      <c r="TNT935"/>
      <c r="TNU935"/>
      <c r="TNV935"/>
      <c r="TNW935"/>
      <c r="TNX935"/>
      <c r="TNY935"/>
      <c r="TNZ935"/>
      <c r="TOA935"/>
      <c r="TOB935"/>
      <c r="TOC935"/>
      <c r="TOD935"/>
      <c r="TOE935"/>
      <c r="TOF935"/>
      <c r="TOG935"/>
      <c r="TOH935"/>
      <c r="TOI935"/>
      <c r="TOJ935"/>
      <c r="TOK935"/>
      <c r="TOL935"/>
      <c r="TOM935"/>
      <c r="TON935"/>
      <c r="TOO935"/>
      <c r="TOP935"/>
      <c r="TOQ935"/>
      <c r="TOR935"/>
      <c r="TOS935"/>
      <c r="TOT935"/>
      <c r="TOU935"/>
      <c r="TOV935"/>
      <c r="TOW935"/>
      <c r="TOX935"/>
      <c r="TOY935"/>
      <c r="TOZ935"/>
      <c r="TPA935"/>
      <c r="TPB935"/>
      <c r="TPC935"/>
      <c r="TPD935"/>
      <c r="TPE935"/>
      <c r="TPF935"/>
      <c r="TPG935"/>
      <c r="TPH935"/>
      <c r="TPI935"/>
      <c r="TPJ935"/>
      <c r="TPK935"/>
      <c r="TPL935"/>
      <c r="TPM935"/>
      <c r="TPN935"/>
      <c r="TPO935"/>
      <c r="TPP935"/>
      <c r="TPQ935"/>
      <c r="TPR935"/>
      <c r="TPS935"/>
      <c r="TPT935"/>
      <c r="TPU935"/>
      <c r="TPV935"/>
      <c r="TPW935"/>
      <c r="TPX935"/>
      <c r="TPY935"/>
      <c r="TPZ935"/>
      <c r="TQA935"/>
      <c r="TQB935"/>
      <c r="TQC935"/>
      <c r="TQD935"/>
      <c r="TQE935"/>
      <c r="TQF935"/>
      <c r="TQG935"/>
      <c r="TQH935"/>
      <c r="TQI935"/>
      <c r="TQJ935"/>
      <c r="TQK935"/>
      <c r="TQL935"/>
      <c r="TQM935"/>
      <c r="TQN935"/>
      <c r="TQO935"/>
      <c r="TQP935"/>
      <c r="TQQ935"/>
      <c r="TQR935"/>
      <c r="TQS935"/>
      <c r="TQT935"/>
      <c r="TQU935"/>
      <c r="TQV935"/>
      <c r="TQW935"/>
      <c r="TQX935"/>
      <c r="TQY935"/>
      <c r="TQZ935"/>
      <c r="TRA935"/>
      <c r="TRB935"/>
      <c r="TRC935"/>
      <c r="TRD935"/>
      <c r="TRE935"/>
      <c r="TRF935"/>
      <c r="TRG935"/>
      <c r="TRH935"/>
      <c r="TRI935"/>
      <c r="TRJ935"/>
      <c r="TRK935"/>
      <c r="TRL935"/>
      <c r="TRM935"/>
      <c r="TRN935"/>
      <c r="TRO935"/>
      <c r="TRP935"/>
      <c r="TRQ935"/>
      <c r="TRR935"/>
      <c r="TRS935"/>
      <c r="TRT935"/>
      <c r="TRU935"/>
      <c r="TRV935"/>
      <c r="TRW935"/>
      <c r="TRX935"/>
      <c r="TRY935"/>
      <c r="TRZ935"/>
      <c r="TSA935"/>
      <c r="TSB935"/>
      <c r="TSC935"/>
      <c r="TSD935"/>
      <c r="TSE935"/>
      <c r="TSF935"/>
      <c r="TSG935"/>
      <c r="TSH935"/>
      <c r="TSI935"/>
      <c r="TSJ935"/>
      <c r="TSK935"/>
      <c r="TSL935"/>
      <c r="TSM935"/>
      <c r="TSN935"/>
      <c r="TSO935"/>
      <c r="TSP935"/>
      <c r="TSQ935"/>
      <c r="TSR935"/>
      <c r="TSS935"/>
      <c r="TST935"/>
      <c r="TSU935"/>
      <c r="TSV935"/>
      <c r="TSW935"/>
      <c r="TSX935"/>
      <c r="TSY935"/>
      <c r="TSZ935"/>
      <c r="TTA935"/>
      <c r="TTB935"/>
      <c r="TTC935"/>
      <c r="TTD935"/>
      <c r="TTE935"/>
      <c r="TTF935"/>
      <c r="TTG935"/>
      <c r="TTH935"/>
      <c r="TTI935"/>
      <c r="TTJ935"/>
      <c r="TTK935"/>
      <c r="TTL935"/>
      <c r="TTM935"/>
      <c r="TTN935"/>
      <c r="TTO935"/>
      <c r="TTP935"/>
      <c r="TTQ935"/>
      <c r="TTR935"/>
      <c r="TTS935"/>
      <c r="TTT935"/>
      <c r="TTU935"/>
      <c r="TTV935"/>
      <c r="TTW935"/>
      <c r="TTX935"/>
      <c r="TTY935"/>
      <c r="TTZ935"/>
      <c r="TUA935"/>
      <c r="TUB935"/>
      <c r="TUC935"/>
      <c r="TUD935"/>
      <c r="TUE935"/>
      <c r="TUF935"/>
      <c r="TUG935"/>
      <c r="TUH935"/>
      <c r="TUI935"/>
      <c r="TUJ935"/>
      <c r="TUK935"/>
      <c r="TUL935"/>
      <c r="TUM935"/>
      <c r="TUN935"/>
      <c r="TUO935"/>
      <c r="TUP935"/>
      <c r="TUQ935"/>
      <c r="TUR935"/>
      <c r="TUS935"/>
      <c r="TUT935"/>
      <c r="TUU935"/>
      <c r="TUV935"/>
      <c r="TUW935"/>
      <c r="TUX935"/>
      <c r="TUY935"/>
      <c r="TUZ935"/>
      <c r="TVA935"/>
      <c r="TVB935"/>
      <c r="TVC935"/>
      <c r="TVD935"/>
      <c r="TVE935"/>
      <c r="TVF935"/>
      <c r="TVG935"/>
      <c r="TVH935"/>
      <c r="TVI935"/>
      <c r="TVJ935"/>
      <c r="TVK935"/>
      <c r="TVL935"/>
      <c r="TVM935"/>
      <c r="TVN935"/>
      <c r="TVO935"/>
      <c r="TVP935"/>
      <c r="TVQ935"/>
      <c r="TVR935"/>
      <c r="TVS935"/>
      <c r="TVT935"/>
      <c r="TVU935"/>
      <c r="TVV935"/>
      <c r="TVW935"/>
      <c r="TVX935"/>
      <c r="TVY935"/>
      <c r="TVZ935"/>
      <c r="TWA935"/>
      <c r="TWB935"/>
      <c r="TWC935"/>
      <c r="TWD935"/>
      <c r="TWE935"/>
      <c r="TWF935"/>
      <c r="TWG935"/>
      <c r="TWH935"/>
      <c r="TWI935"/>
      <c r="TWJ935"/>
      <c r="TWK935"/>
      <c r="TWL935"/>
      <c r="TWM935"/>
      <c r="TWN935"/>
      <c r="TWO935"/>
      <c r="TWP935"/>
      <c r="TWQ935"/>
      <c r="TWR935"/>
      <c r="TWS935"/>
      <c r="TWT935"/>
      <c r="TWU935"/>
      <c r="TWV935"/>
      <c r="TWW935"/>
      <c r="TWX935"/>
      <c r="TWY935"/>
      <c r="TWZ935"/>
      <c r="TXA935"/>
      <c r="TXB935"/>
      <c r="TXC935"/>
      <c r="TXD935"/>
      <c r="TXE935"/>
      <c r="TXF935"/>
      <c r="TXG935"/>
      <c r="TXH935"/>
      <c r="TXI935"/>
      <c r="TXJ935"/>
      <c r="TXK935"/>
      <c r="TXL935"/>
      <c r="TXM935"/>
      <c r="TXN935"/>
      <c r="TXO935"/>
      <c r="TXP935"/>
      <c r="TXQ935"/>
      <c r="TXR935"/>
      <c r="TXS935"/>
      <c r="TXT935"/>
      <c r="TXU935"/>
      <c r="TXV935"/>
      <c r="TXW935"/>
      <c r="TXX935"/>
      <c r="TXY935"/>
      <c r="TXZ935"/>
      <c r="TYA935"/>
      <c r="TYB935"/>
      <c r="TYC935"/>
      <c r="TYD935"/>
      <c r="TYE935"/>
      <c r="TYF935"/>
      <c r="TYG935"/>
      <c r="TYH935"/>
      <c r="TYI935"/>
      <c r="TYJ935"/>
      <c r="TYK935"/>
      <c r="TYL935"/>
      <c r="TYM935"/>
      <c r="TYN935"/>
      <c r="TYO935"/>
      <c r="TYP935"/>
      <c r="TYQ935"/>
      <c r="TYR935"/>
      <c r="TYS935"/>
      <c r="TYT935"/>
      <c r="TYU935"/>
      <c r="TYV935"/>
      <c r="TYW935"/>
      <c r="TYX935"/>
      <c r="TYY935"/>
      <c r="TYZ935"/>
      <c r="TZA935"/>
      <c r="TZB935"/>
      <c r="TZC935"/>
      <c r="TZD935"/>
      <c r="TZE935"/>
      <c r="TZF935"/>
      <c r="TZG935"/>
      <c r="TZH935"/>
      <c r="TZI935"/>
      <c r="TZJ935"/>
      <c r="TZK935"/>
      <c r="TZL935"/>
      <c r="TZM935"/>
      <c r="TZN935"/>
      <c r="TZO935"/>
      <c r="TZP935"/>
      <c r="TZQ935"/>
      <c r="TZR935"/>
      <c r="TZS935"/>
      <c r="TZT935"/>
      <c r="TZU935"/>
      <c r="TZV935"/>
      <c r="TZW935"/>
      <c r="TZX935"/>
      <c r="TZY935"/>
      <c r="TZZ935"/>
      <c r="UAA935"/>
      <c r="UAB935"/>
      <c r="UAC935"/>
      <c r="UAD935"/>
      <c r="UAE935"/>
      <c r="UAF935"/>
      <c r="UAG935"/>
      <c r="UAH935"/>
      <c r="UAI935"/>
      <c r="UAJ935"/>
      <c r="UAK935"/>
      <c r="UAL935"/>
      <c r="UAM935"/>
      <c r="UAN935"/>
      <c r="UAO935"/>
      <c r="UAP935"/>
      <c r="UAQ935"/>
      <c r="UAR935"/>
      <c r="UAS935"/>
      <c r="UAT935"/>
      <c r="UAU935"/>
      <c r="UAV935"/>
      <c r="UAW935"/>
      <c r="UAX935"/>
      <c r="UAY935"/>
      <c r="UAZ935"/>
      <c r="UBA935"/>
      <c r="UBB935"/>
      <c r="UBC935"/>
      <c r="UBD935"/>
      <c r="UBE935"/>
      <c r="UBF935"/>
      <c r="UBG935"/>
      <c r="UBH935"/>
      <c r="UBI935"/>
      <c r="UBJ935"/>
      <c r="UBK935"/>
      <c r="UBL935"/>
      <c r="UBM935"/>
      <c r="UBN935"/>
      <c r="UBO935"/>
      <c r="UBP935"/>
      <c r="UBQ935"/>
      <c r="UBR935"/>
      <c r="UBS935"/>
      <c r="UBT935"/>
      <c r="UBU935"/>
      <c r="UBV935"/>
      <c r="UBW935"/>
      <c r="UBX935"/>
      <c r="UBY935"/>
      <c r="UBZ935"/>
      <c r="UCA935"/>
      <c r="UCB935"/>
      <c r="UCC935"/>
      <c r="UCD935"/>
      <c r="UCE935"/>
      <c r="UCF935"/>
      <c r="UCG935"/>
      <c r="UCH935"/>
      <c r="UCI935"/>
      <c r="UCJ935"/>
      <c r="UCK935"/>
      <c r="UCL935"/>
      <c r="UCM935"/>
      <c r="UCN935"/>
      <c r="UCO935"/>
      <c r="UCP935"/>
      <c r="UCQ935"/>
      <c r="UCR935"/>
      <c r="UCS935"/>
      <c r="UCT935"/>
      <c r="UCU935"/>
      <c r="UCV935"/>
      <c r="UCW935"/>
      <c r="UCX935"/>
      <c r="UCY935"/>
      <c r="UCZ935"/>
      <c r="UDA935"/>
      <c r="UDB935"/>
      <c r="UDC935"/>
      <c r="UDD935"/>
      <c r="UDE935"/>
      <c r="UDF935"/>
      <c r="UDG935"/>
      <c r="UDH935"/>
      <c r="UDI935"/>
      <c r="UDJ935"/>
      <c r="UDK935"/>
      <c r="UDL935"/>
      <c r="UDM935"/>
      <c r="UDN935"/>
      <c r="UDO935"/>
      <c r="UDP935"/>
      <c r="UDQ935"/>
      <c r="UDR935"/>
      <c r="UDS935"/>
      <c r="UDT935"/>
      <c r="UDU935"/>
      <c r="UDV935"/>
      <c r="UDW935"/>
      <c r="UDX935"/>
      <c r="UDY935"/>
      <c r="UDZ935"/>
      <c r="UEA935"/>
      <c r="UEB935"/>
      <c r="UEC935"/>
      <c r="UED935"/>
      <c r="UEE935"/>
      <c r="UEF935"/>
      <c r="UEG935"/>
      <c r="UEH935"/>
      <c r="UEI935"/>
      <c r="UEJ935"/>
      <c r="UEK935"/>
      <c r="UEL935"/>
      <c r="UEM935"/>
      <c r="UEN935"/>
      <c r="UEO935"/>
      <c r="UEP935"/>
      <c r="UEQ935"/>
      <c r="UER935"/>
      <c r="UES935"/>
      <c r="UET935"/>
      <c r="UEU935"/>
      <c r="UEV935"/>
      <c r="UEW935"/>
      <c r="UEX935"/>
      <c r="UEY935"/>
      <c r="UEZ935"/>
      <c r="UFA935"/>
      <c r="UFB935"/>
      <c r="UFC935"/>
      <c r="UFD935"/>
      <c r="UFE935"/>
      <c r="UFF935"/>
      <c r="UFG935"/>
      <c r="UFH935"/>
      <c r="UFI935"/>
      <c r="UFJ935"/>
      <c r="UFK935"/>
      <c r="UFL935"/>
      <c r="UFM935"/>
      <c r="UFN935"/>
      <c r="UFO935"/>
      <c r="UFP935"/>
      <c r="UFQ935"/>
      <c r="UFR935"/>
      <c r="UFS935"/>
      <c r="UFT935"/>
      <c r="UFU935"/>
      <c r="UFV935"/>
      <c r="UFW935"/>
      <c r="UFX935"/>
      <c r="UFY935"/>
      <c r="UFZ935"/>
      <c r="UGA935"/>
      <c r="UGB935"/>
      <c r="UGC935"/>
      <c r="UGD935"/>
      <c r="UGE935"/>
      <c r="UGF935"/>
      <c r="UGG935"/>
      <c r="UGH935"/>
      <c r="UGI935"/>
      <c r="UGJ935"/>
      <c r="UGK935"/>
      <c r="UGL935"/>
      <c r="UGM935"/>
      <c r="UGN935"/>
      <c r="UGO935"/>
      <c r="UGP935"/>
      <c r="UGQ935"/>
      <c r="UGR935"/>
      <c r="UGS935"/>
      <c r="UGT935"/>
      <c r="UGU935"/>
      <c r="UGV935"/>
      <c r="UGW935"/>
      <c r="UGX935"/>
      <c r="UGY935"/>
      <c r="UGZ935"/>
      <c r="UHA935"/>
      <c r="UHB935"/>
      <c r="UHC935"/>
      <c r="UHD935"/>
      <c r="UHE935"/>
      <c r="UHF935"/>
      <c r="UHG935"/>
      <c r="UHH935"/>
      <c r="UHI935"/>
      <c r="UHJ935"/>
      <c r="UHK935"/>
      <c r="UHL935"/>
      <c r="UHM935"/>
      <c r="UHN935"/>
      <c r="UHO935"/>
      <c r="UHP935"/>
      <c r="UHQ935"/>
      <c r="UHR935"/>
      <c r="UHS935"/>
      <c r="UHT935"/>
      <c r="UHU935"/>
      <c r="UHV935"/>
      <c r="UHW935"/>
      <c r="UHX935"/>
      <c r="UHY935"/>
      <c r="UHZ935"/>
      <c r="UIA935"/>
      <c r="UIB935"/>
      <c r="UIC935"/>
      <c r="UID935"/>
      <c r="UIE935"/>
      <c r="UIF935"/>
      <c r="UIG935"/>
      <c r="UIH935"/>
      <c r="UII935"/>
      <c r="UIJ935"/>
      <c r="UIK935"/>
      <c r="UIL935"/>
      <c r="UIM935"/>
      <c r="UIN935"/>
      <c r="UIO935"/>
      <c r="UIP935"/>
      <c r="UIQ935"/>
      <c r="UIR935"/>
      <c r="UIS935"/>
      <c r="UIT935"/>
      <c r="UIU935"/>
      <c r="UIV935"/>
      <c r="UIW935"/>
      <c r="UIX935"/>
      <c r="UIY935"/>
      <c r="UIZ935"/>
      <c r="UJA935"/>
      <c r="UJB935"/>
      <c r="UJC935"/>
      <c r="UJD935"/>
      <c r="UJE935"/>
      <c r="UJF935"/>
      <c r="UJG935"/>
      <c r="UJH935"/>
      <c r="UJI935"/>
      <c r="UJJ935"/>
      <c r="UJK935"/>
      <c r="UJL935"/>
      <c r="UJM935"/>
      <c r="UJN935"/>
      <c r="UJO935"/>
      <c r="UJP935"/>
      <c r="UJQ935"/>
      <c r="UJR935"/>
      <c r="UJS935"/>
      <c r="UJT935"/>
      <c r="UJU935"/>
      <c r="UJV935"/>
      <c r="UJW935"/>
      <c r="UJX935"/>
      <c r="UJY935"/>
      <c r="UJZ935"/>
      <c r="UKA935"/>
      <c r="UKB935"/>
      <c r="UKC935"/>
      <c r="UKD935"/>
      <c r="UKE935"/>
      <c r="UKF935"/>
      <c r="UKG935"/>
      <c r="UKH935"/>
      <c r="UKI935"/>
      <c r="UKJ935"/>
      <c r="UKK935"/>
      <c r="UKL935"/>
      <c r="UKM935"/>
      <c r="UKN935"/>
      <c r="UKO935"/>
      <c r="UKP935"/>
      <c r="UKQ935"/>
      <c r="UKR935"/>
      <c r="UKS935"/>
      <c r="UKT935"/>
      <c r="UKU935"/>
      <c r="UKV935"/>
      <c r="UKW935"/>
      <c r="UKX935"/>
      <c r="UKY935"/>
      <c r="UKZ935"/>
      <c r="ULA935"/>
      <c r="ULB935"/>
      <c r="ULC935"/>
      <c r="ULD935"/>
      <c r="ULE935"/>
      <c r="ULF935"/>
      <c r="ULG935"/>
      <c r="ULH935"/>
      <c r="ULI935"/>
      <c r="ULJ935"/>
      <c r="ULK935"/>
      <c r="ULL935"/>
      <c r="ULM935"/>
      <c r="ULN935"/>
      <c r="ULO935"/>
      <c r="ULP935"/>
      <c r="ULQ935"/>
      <c r="ULR935"/>
      <c r="ULS935"/>
      <c r="ULT935"/>
      <c r="ULU935"/>
      <c r="ULV935"/>
      <c r="ULW935"/>
      <c r="ULX935"/>
      <c r="ULY935"/>
      <c r="ULZ935"/>
      <c r="UMA935"/>
      <c r="UMB935"/>
      <c r="UMC935"/>
      <c r="UMD935"/>
      <c r="UME935"/>
      <c r="UMF935"/>
      <c r="UMG935"/>
      <c r="UMH935"/>
      <c r="UMI935"/>
      <c r="UMJ935"/>
      <c r="UMK935"/>
      <c r="UML935"/>
      <c r="UMM935"/>
      <c r="UMN935"/>
      <c r="UMO935"/>
      <c r="UMP935"/>
      <c r="UMQ935"/>
      <c r="UMR935"/>
      <c r="UMS935"/>
      <c r="UMT935"/>
      <c r="UMU935"/>
      <c r="UMV935"/>
      <c r="UMW935"/>
      <c r="UMX935"/>
      <c r="UMY935"/>
      <c r="UMZ935"/>
      <c r="UNA935"/>
      <c r="UNB935"/>
      <c r="UNC935"/>
      <c r="UND935"/>
      <c r="UNE935"/>
      <c r="UNF935"/>
      <c r="UNG935"/>
      <c r="UNH935"/>
      <c r="UNI935"/>
      <c r="UNJ935"/>
      <c r="UNK935"/>
      <c r="UNL935"/>
      <c r="UNM935"/>
      <c r="UNN935"/>
      <c r="UNO935"/>
      <c r="UNP935"/>
      <c r="UNQ935"/>
      <c r="UNR935"/>
      <c r="UNS935"/>
      <c r="UNT935"/>
      <c r="UNU935"/>
      <c r="UNV935"/>
      <c r="UNW935"/>
      <c r="UNX935"/>
      <c r="UNY935"/>
      <c r="UNZ935"/>
      <c r="UOA935"/>
      <c r="UOB935"/>
      <c r="UOC935"/>
      <c r="UOD935"/>
      <c r="UOE935"/>
      <c r="UOF935"/>
      <c r="UOG935"/>
      <c r="UOH935"/>
      <c r="UOI935"/>
      <c r="UOJ935"/>
      <c r="UOK935"/>
      <c r="UOL935"/>
      <c r="UOM935"/>
      <c r="UON935"/>
      <c r="UOO935"/>
      <c r="UOP935"/>
      <c r="UOQ935"/>
      <c r="UOR935"/>
      <c r="UOS935"/>
      <c r="UOT935"/>
      <c r="UOU935"/>
      <c r="UOV935"/>
      <c r="UOW935"/>
      <c r="UOX935"/>
      <c r="UOY935"/>
      <c r="UOZ935"/>
      <c r="UPA935"/>
      <c r="UPB935"/>
      <c r="UPC935"/>
      <c r="UPD935"/>
      <c r="UPE935"/>
      <c r="UPF935"/>
      <c r="UPG935"/>
      <c r="UPH935"/>
      <c r="UPI935"/>
      <c r="UPJ935"/>
      <c r="UPK935"/>
      <c r="UPL935"/>
      <c r="UPM935"/>
      <c r="UPN935"/>
      <c r="UPO935"/>
      <c r="UPP935"/>
      <c r="UPQ935"/>
      <c r="UPR935"/>
      <c r="UPS935"/>
      <c r="UPT935"/>
      <c r="UPU935"/>
      <c r="UPV935"/>
      <c r="UPW935"/>
      <c r="UPX935"/>
      <c r="UPY935"/>
      <c r="UPZ935"/>
      <c r="UQA935"/>
      <c r="UQB935"/>
      <c r="UQC935"/>
      <c r="UQD935"/>
      <c r="UQE935"/>
      <c r="UQF935"/>
      <c r="UQG935"/>
      <c r="UQH935"/>
      <c r="UQI935"/>
      <c r="UQJ935"/>
      <c r="UQK935"/>
      <c r="UQL935"/>
      <c r="UQM935"/>
      <c r="UQN935"/>
      <c r="UQO935"/>
      <c r="UQP935"/>
      <c r="UQQ935"/>
      <c r="UQR935"/>
      <c r="UQS935"/>
      <c r="UQT935"/>
      <c r="UQU935"/>
      <c r="UQV935"/>
      <c r="UQW935"/>
      <c r="UQX935"/>
      <c r="UQY935"/>
      <c r="UQZ935"/>
      <c r="URA935"/>
      <c r="URB935"/>
      <c r="URC935"/>
      <c r="URD935"/>
      <c r="URE935"/>
      <c r="URF935"/>
      <c r="URG935"/>
      <c r="URH935"/>
      <c r="URI935"/>
      <c r="URJ935"/>
      <c r="URK935"/>
      <c r="URL935"/>
      <c r="URM935"/>
      <c r="URN935"/>
      <c r="URO935"/>
      <c r="URP935"/>
      <c r="URQ935"/>
      <c r="URR935"/>
      <c r="URS935"/>
      <c r="URT935"/>
      <c r="URU935"/>
      <c r="URV935"/>
      <c r="URW935"/>
      <c r="URX935"/>
      <c r="URY935"/>
      <c r="URZ935"/>
      <c r="USA935"/>
      <c r="USB935"/>
      <c r="USC935"/>
      <c r="USD935"/>
      <c r="USE935"/>
      <c r="USF935"/>
      <c r="USG935"/>
      <c r="USH935"/>
      <c r="USI935"/>
      <c r="USJ935"/>
      <c r="USK935"/>
      <c r="USL935"/>
      <c r="USM935"/>
      <c r="USN935"/>
      <c r="USO935"/>
      <c r="USP935"/>
      <c r="USQ935"/>
      <c r="USR935"/>
      <c r="USS935"/>
      <c r="UST935"/>
      <c r="USU935"/>
      <c r="USV935"/>
      <c r="USW935"/>
      <c r="USX935"/>
      <c r="USY935"/>
      <c r="USZ935"/>
      <c r="UTA935"/>
      <c r="UTB935"/>
      <c r="UTC935"/>
      <c r="UTD935"/>
      <c r="UTE935"/>
      <c r="UTF935"/>
      <c r="UTG935"/>
      <c r="UTH935"/>
      <c r="UTI935"/>
      <c r="UTJ935"/>
      <c r="UTK935"/>
      <c r="UTL935"/>
      <c r="UTM935"/>
      <c r="UTN935"/>
      <c r="UTO935"/>
      <c r="UTP935"/>
      <c r="UTQ935"/>
      <c r="UTR935"/>
      <c r="UTS935"/>
      <c r="UTT935"/>
      <c r="UTU935"/>
      <c r="UTV935"/>
      <c r="UTW935"/>
      <c r="UTX935"/>
      <c r="UTY935"/>
      <c r="UTZ935"/>
      <c r="UUA935"/>
      <c r="UUB935"/>
      <c r="UUC935"/>
      <c r="UUD935"/>
      <c r="UUE935"/>
      <c r="UUF935"/>
      <c r="UUG935"/>
      <c r="UUH935"/>
      <c r="UUI935"/>
      <c r="UUJ935"/>
      <c r="UUK935"/>
      <c r="UUL935"/>
      <c r="UUM935"/>
      <c r="UUN935"/>
      <c r="UUO935"/>
      <c r="UUP935"/>
      <c r="UUQ935"/>
      <c r="UUR935"/>
      <c r="UUS935"/>
      <c r="UUT935"/>
      <c r="UUU935"/>
      <c r="UUV935"/>
      <c r="UUW935"/>
      <c r="UUX935"/>
      <c r="UUY935"/>
      <c r="UUZ935"/>
      <c r="UVA935"/>
      <c r="UVB935"/>
      <c r="UVC935"/>
      <c r="UVD935"/>
      <c r="UVE935"/>
      <c r="UVF935"/>
      <c r="UVG935"/>
      <c r="UVH935"/>
      <c r="UVI935"/>
      <c r="UVJ935"/>
      <c r="UVK935"/>
      <c r="UVL935"/>
      <c r="UVM935"/>
      <c r="UVN935"/>
      <c r="UVO935"/>
      <c r="UVP935"/>
      <c r="UVQ935"/>
      <c r="UVR935"/>
      <c r="UVS935"/>
      <c r="UVT935"/>
      <c r="UVU935"/>
      <c r="UVV935"/>
      <c r="UVW935"/>
      <c r="UVX935"/>
      <c r="UVY935"/>
      <c r="UVZ935"/>
      <c r="UWA935"/>
      <c r="UWB935"/>
      <c r="UWC935"/>
      <c r="UWD935"/>
      <c r="UWE935"/>
      <c r="UWF935"/>
      <c r="UWG935"/>
      <c r="UWH935"/>
      <c r="UWI935"/>
      <c r="UWJ935"/>
      <c r="UWK935"/>
      <c r="UWL935"/>
      <c r="UWM935"/>
      <c r="UWN935"/>
      <c r="UWO935"/>
      <c r="UWP935"/>
      <c r="UWQ935"/>
      <c r="UWR935"/>
      <c r="UWS935"/>
      <c r="UWT935"/>
      <c r="UWU935"/>
      <c r="UWV935"/>
      <c r="UWW935"/>
      <c r="UWX935"/>
      <c r="UWY935"/>
      <c r="UWZ935"/>
      <c r="UXA935"/>
      <c r="UXB935"/>
      <c r="UXC935"/>
      <c r="UXD935"/>
      <c r="UXE935"/>
      <c r="UXF935"/>
      <c r="UXG935"/>
      <c r="UXH935"/>
      <c r="UXI935"/>
      <c r="UXJ935"/>
      <c r="UXK935"/>
      <c r="UXL935"/>
      <c r="UXM935"/>
      <c r="UXN935"/>
      <c r="UXO935"/>
      <c r="UXP935"/>
      <c r="UXQ935"/>
      <c r="UXR935"/>
      <c r="UXS935"/>
      <c r="UXT935"/>
      <c r="UXU935"/>
      <c r="UXV935"/>
      <c r="UXW935"/>
      <c r="UXX935"/>
      <c r="UXY935"/>
      <c r="UXZ935"/>
      <c r="UYA935"/>
      <c r="UYB935"/>
      <c r="UYC935"/>
      <c r="UYD935"/>
      <c r="UYE935"/>
      <c r="UYF935"/>
      <c r="UYG935"/>
      <c r="UYH935"/>
      <c r="UYI935"/>
      <c r="UYJ935"/>
      <c r="UYK935"/>
      <c r="UYL935"/>
      <c r="UYM935"/>
      <c r="UYN935"/>
      <c r="UYO935"/>
      <c r="UYP935"/>
      <c r="UYQ935"/>
      <c r="UYR935"/>
      <c r="UYS935"/>
      <c r="UYT935"/>
      <c r="UYU935"/>
      <c r="UYV935"/>
      <c r="UYW935"/>
      <c r="UYX935"/>
      <c r="UYY935"/>
      <c r="UYZ935"/>
      <c r="UZA935"/>
      <c r="UZB935"/>
      <c r="UZC935"/>
      <c r="UZD935"/>
      <c r="UZE935"/>
      <c r="UZF935"/>
      <c r="UZG935"/>
      <c r="UZH935"/>
      <c r="UZI935"/>
      <c r="UZJ935"/>
      <c r="UZK935"/>
      <c r="UZL935"/>
      <c r="UZM935"/>
      <c r="UZN935"/>
      <c r="UZO935"/>
      <c r="UZP935"/>
      <c r="UZQ935"/>
      <c r="UZR935"/>
      <c r="UZS935"/>
      <c r="UZT935"/>
      <c r="UZU935"/>
      <c r="UZV935"/>
      <c r="UZW935"/>
      <c r="UZX935"/>
      <c r="UZY935"/>
      <c r="UZZ935"/>
      <c r="VAA935"/>
      <c r="VAB935"/>
      <c r="VAC935"/>
      <c r="VAD935"/>
      <c r="VAE935"/>
      <c r="VAF935"/>
      <c r="VAG935"/>
      <c r="VAH935"/>
      <c r="VAI935"/>
      <c r="VAJ935"/>
      <c r="VAK935"/>
      <c r="VAL935"/>
      <c r="VAM935"/>
      <c r="VAN935"/>
      <c r="VAO935"/>
      <c r="VAP935"/>
      <c r="VAQ935"/>
      <c r="VAR935"/>
      <c r="VAS935"/>
      <c r="VAT935"/>
      <c r="VAU935"/>
      <c r="VAV935"/>
      <c r="VAW935"/>
      <c r="VAX935"/>
      <c r="VAY935"/>
      <c r="VAZ935"/>
      <c r="VBA935"/>
      <c r="VBB935"/>
      <c r="VBC935"/>
      <c r="VBD935"/>
      <c r="VBE935"/>
      <c r="VBF935"/>
      <c r="VBG935"/>
      <c r="VBH935"/>
      <c r="VBI935"/>
      <c r="VBJ935"/>
      <c r="VBK935"/>
      <c r="VBL935"/>
      <c r="VBM935"/>
      <c r="VBN935"/>
      <c r="VBO935"/>
      <c r="VBP935"/>
      <c r="VBQ935"/>
      <c r="VBR935"/>
      <c r="VBS935"/>
      <c r="VBT935"/>
      <c r="VBU935"/>
      <c r="VBV935"/>
      <c r="VBW935"/>
      <c r="VBX935"/>
      <c r="VBY935"/>
      <c r="VBZ935"/>
      <c r="VCA935"/>
      <c r="VCB935"/>
      <c r="VCC935"/>
      <c r="VCD935"/>
      <c r="VCE935"/>
      <c r="VCF935"/>
      <c r="VCG935"/>
      <c r="VCH935"/>
      <c r="VCI935"/>
      <c r="VCJ935"/>
      <c r="VCK935"/>
      <c r="VCL935"/>
      <c r="VCM935"/>
      <c r="VCN935"/>
      <c r="VCO935"/>
      <c r="VCP935"/>
      <c r="VCQ935"/>
      <c r="VCR935"/>
      <c r="VCS935"/>
      <c r="VCT935"/>
      <c r="VCU935"/>
      <c r="VCV935"/>
      <c r="VCW935"/>
      <c r="VCX935"/>
      <c r="VCY935"/>
      <c r="VCZ935"/>
      <c r="VDA935"/>
      <c r="VDB935"/>
      <c r="VDC935"/>
      <c r="VDD935"/>
      <c r="VDE935"/>
      <c r="VDF935"/>
      <c r="VDG935"/>
      <c r="VDH935"/>
      <c r="VDI935"/>
      <c r="VDJ935"/>
      <c r="VDK935"/>
      <c r="VDL935"/>
      <c r="VDM935"/>
      <c r="VDN935"/>
      <c r="VDO935"/>
      <c r="VDP935"/>
      <c r="VDQ935"/>
      <c r="VDR935"/>
      <c r="VDS935"/>
      <c r="VDT935"/>
      <c r="VDU935"/>
      <c r="VDV935"/>
      <c r="VDW935"/>
      <c r="VDX935"/>
      <c r="VDY935"/>
      <c r="VDZ935"/>
      <c r="VEA935"/>
      <c r="VEB935"/>
      <c r="VEC935"/>
      <c r="VED935"/>
      <c r="VEE935"/>
      <c r="VEF935"/>
      <c r="VEG935"/>
      <c r="VEH935"/>
      <c r="VEI935"/>
      <c r="VEJ935"/>
      <c r="VEK935"/>
      <c r="VEL935"/>
      <c r="VEM935"/>
      <c r="VEN935"/>
      <c r="VEO935"/>
      <c r="VEP935"/>
      <c r="VEQ935"/>
      <c r="VER935"/>
      <c r="VES935"/>
      <c r="VET935"/>
      <c r="VEU935"/>
      <c r="VEV935"/>
      <c r="VEW935"/>
      <c r="VEX935"/>
      <c r="VEY935"/>
      <c r="VEZ935"/>
      <c r="VFA935"/>
      <c r="VFB935"/>
      <c r="VFC935"/>
      <c r="VFD935"/>
      <c r="VFE935"/>
      <c r="VFF935"/>
      <c r="VFG935"/>
      <c r="VFH935"/>
      <c r="VFI935"/>
      <c r="VFJ935"/>
      <c r="VFK935"/>
      <c r="VFL935"/>
      <c r="VFM935"/>
      <c r="VFN935"/>
      <c r="VFO935"/>
      <c r="VFP935"/>
      <c r="VFQ935"/>
      <c r="VFR935"/>
      <c r="VFS935"/>
      <c r="VFT935"/>
      <c r="VFU935"/>
      <c r="VFV935"/>
      <c r="VFW935"/>
      <c r="VFX935"/>
      <c r="VFY935"/>
      <c r="VFZ935"/>
      <c r="VGA935"/>
      <c r="VGB935"/>
      <c r="VGC935"/>
      <c r="VGD935"/>
      <c r="VGE935"/>
      <c r="VGF935"/>
      <c r="VGG935"/>
      <c r="VGH935"/>
      <c r="VGI935"/>
      <c r="VGJ935"/>
      <c r="VGK935"/>
      <c r="VGL935"/>
      <c r="VGM935"/>
      <c r="VGN935"/>
      <c r="VGO935"/>
      <c r="VGP935"/>
      <c r="VGQ935"/>
      <c r="VGR935"/>
      <c r="VGS935"/>
      <c r="VGT935"/>
      <c r="VGU935"/>
      <c r="VGV935"/>
      <c r="VGW935"/>
      <c r="VGX935"/>
      <c r="VGY935"/>
      <c r="VGZ935"/>
      <c r="VHA935"/>
      <c r="VHB935"/>
      <c r="VHC935"/>
      <c r="VHD935"/>
      <c r="VHE935"/>
      <c r="VHF935"/>
      <c r="VHG935"/>
      <c r="VHH935"/>
      <c r="VHI935"/>
      <c r="VHJ935"/>
      <c r="VHK935"/>
      <c r="VHL935"/>
      <c r="VHM935"/>
      <c r="VHN935"/>
      <c r="VHO935"/>
      <c r="VHP935"/>
      <c r="VHQ935"/>
      <c r="VHR935"/>
      <c r="VHS935"/>
      <c r="VHT935"/>
      <c r="VHU935"/>
      <c r="VHV935"/>
      <c r="VHW935"/>
      <c r="VHX935"/>
      <c r="VHY935"/>
      <c r="VHZ935"/>
      <c r="VIA935"/>
      <c r="VIB935"/>
      <c r="VIC935"/>
      <c r="VID935"/>
      <c r="VIE935"/>
      <c r="VIF935"/>
      <c r="VIG935"/>
      <c r="VIH935"/>
      <c r="VII935"/>
      <c r="VIJ935"/>
      <c r="VIK935"/>
      <c r="VIL935"/>
      <c r="VIM935"/>
      <c r="VIN935"/>
      <c r="VIO935"/>
      <c r="VIP935"/>
      <c r="VIQ935"/>
      <c r="VIR935"/>
      <c r="VIS935"/>
      <c r="VIT935"/>
      <c r="VIU935"/>
      <c r="VIV935"/>
      <c r="VIW935"/>
      <c r="VIX935"/>
      <c r="VIY935"/>
      <c r="VIZ935"/>
      <c r="VJA935"/>
      <c r="VJB935"/>
      <c r="VJC935"/>
      <c r="VJD935"/>
      <c r="VJE935"/>
      <c r="VJF935"/>
      <c r="VJG935"/>
      <c r="VJH935"/>
      <c r="VJI935"/>
      <c r="VJJ935"/>
      <c r="VJK935"/>
      <c r="VJL935"/>
      <c r="VJM935"/>
      <c r="VJN935"/>
      <c r="VJO935"/>
      <c r="VJP935"/>
      <c r="VJQ935"/>
      <c r="VJR935"/>
      <c r="VJS935"/>
      <c r="VJT935"/>
      <c r="VJU935"/>
      <c r="VJV935"/>
      <c r="VJW935"/>
      <c r="VJX935"/>
      <c r="VJY935"/>
      <c r="VJZ935"/>
      <c r="VKA935"/>
      <c r="VKB935"/>
      <c r="VKC935"/>
      <c r="VKD935"/>
      <c r="VKE935"/>
      <c r="VKF935"/>
      <c r="VKG935"/>
      <c r="VKH935"/>
      <c r="VKI935"/>
      <c r="VKJ935"/>
      <c r="VKK935"/>
      <c r="VKL935"/>
      <c r="VKM935"/>
      <c r="VKN935"/>
      <c r="VKO935"/>
      <c r="VKP935"/>
      <c r="VKQ935"/>
      <c r="VKR935"/>
      <c r="VKS935"/>
      <c r="VKT935"/>
      <c r="VKU935"/>
      <c r="VKV935"/>
      <c r="VKW935"/>
      <c r="VKX935"/>
      <c r="VKY935"/>
      <c r="VKZ935"/>
      <c r="VLA935"/>
      <c r="VLB935"/>
      <c r="VLC935"/>
      <c r="VLD935"/>
      <c r="VLE935"/>
      <c r="VLF935"/>
      <c r="VLG935"/>
      <c r="VLH935"/>
      <c r="VLI935"/>
      <c r="VLJ935"/>
      <c r="VLK935"/>
      <c r="VLL935"/>
      <c r="VLM935"/>
      <c r="VLN935"/>
      <c r="VLO935"/>
      <c r="VLP935"/>
      <c r="VLQ935"/>
      <c r="VLR935"/>
      <c r="VLS935"/>
      <c r="VLT935"/>
      <c r="VLU935"/>
      <c r="VLV935"/>
      <c r="VLW935"/>
      <c r="VLX935"/>
      <c r="VLY935"/>
      <c r="VLZ935"/>
      <c r="VMA935"/>
      <c r="VMB935"/>
      <c r="VMC935"/>
      <c r="VMD935"/>
      <c r="VME935"/>
      <c r="VMF935"/>
      <c r="VMG935"/>
      <c r="VMH935"/>
      <c r="VMI935"/>
      <c r="VMJ935"/>
      <c r="VMK935"/>
      <c r="VML935"/>
      <c r="VMM935"/>
      <c r="VMN935"/>
      <c r="VMO935"/>
      <c r="VMP935"/>
      <c r="VMQ935"/>
      <c r="VMR935"/>
      <c r="VMS935"/>
      <c r="VMT935"/>
      <c r="VMU935"/>
      <c r="VMV935"/>
      <c r="VMW935"/>
      <c r="VMX935"/>
      <c r="VMY935"/>
      <c r="VMZ935"/>
      <c r="VNA935"/>
      <c r="VNB935"/>
      <c r="VNC935"/>
      <c r="VND935"/>
      <c r="VNE935"/>
      <c r="VNF935"/>
      <c r="VNG935"/>
      <c r="VNH935"/>
      <c r="VNI935"/>
      <c r="VNJ935"/>
      <c r="VNK935"/>
      <c r="VNL935"/>
      <c r="VNM935"/>
      <c r="VNN935"/>
      <c r="VNO935"/>
      <c r="VNP935"/>
      <c r="VNQ935"/>
      <c r="VNR935"/>
      <c r="VNS935"/>
      <c r="VNT935"/>
      <c r="VNU935"/>
      <c r="VNV935"/>
      <c r="VNW935"/>
      <c r="VNX935"/>
      <c r="VNY935"/>
      <c r="VNZ935"/>
      <c r="VOA935"/>
      <c r="VOB935"/>
      <c r="VOC935"/>
      <c r="VOD935"/>
      <c r="VOE935"/>
      <c r="VOF935"/>
      <c r="VOG935"/>
      <c r="VOH935"/>
      <c r="VOI935"/>
      <c r="VOJ935"/>
      <c r="VOK935"/>
      <c r="VOL935"/>
      <c r="VOM935"/>
      <c r="VON935"/>
      <c r="VOO935"/>
      <c r="VOP935"/>
      <c r="VOQ935"/>
      <c r="VOR935"/>
      <c r="VOS935"/>
      <c r="VOT935"/>
      <c r="VOU935"/>
      <c r="VOV935"/>
      <c r="VOW935"/>
      <c r="VOX935"/>
      <c r="VOY935"/>
      <c r="VOZ935"/>
      <c r="VPA935"/>
      <c r="VPB935"/>
      <c r="VPC935"/>
      <c r="VPD935"/>
      <c r="VPE935"/>
      <c r="VPF935"/>
      <c r="VPG935"/>
      <c r="VPH935"/>
      <c r="VPI935"/>
      <c r="VPJ935"/>
      <c r="VPK935"/>
      <c r="VPL935"/>
      <c r="VPM935"/>
      <c r="VPN935"/>
      <c r="VPO935"/>
      <c r="VPP935"/>
      <c r="VPQ935"/>
      <c r="VPR935"/>
      <c r="VPS935"/>
      <c r="VPT935"/>
      <c r="VPU935"/>
      <c r="VPV935"/>
      <c r="VPW935"/>
      <c r="VPX935"/>
      <c r="VPY935"/>
      <c r="VPZ935"/>
      <c r="VQA935"/>
      <c r="VQB935"/>
      <c r="VQC935"/>
      <c r="VQD935"/>
      <c r="VQE935"/>
      <c r="VQF935"/>
      <c r="VQG935"/>
      <c r="VQH935"/>
      <c r="VQI935"/>
      <c r="VQJ935"/>
      <c r="VQK935"/>
      <c r="VQL935"/>
      <c r="VQM935"/>
      <c r="VQN935"/>
      <c r="VQO935"/>
      <c r="VQP935"/>
      <c r="VQQ935"/>
      <c r="VQR935"/>
      <c r="VQS935"/>
      <c r="VQT935"/>
      <c r="VQU935"/>
      <c r="VQV935"/>
      <c r="VQW935"/>
      <c r="VQX935"/>
      <c r="VQY935"/>
      <c r="VQZ935"/>
      <c r="VRA935"/>
      <c r="VRB935"/>
      <c r="VRC935"/>
      <c r="VRD935"/>
      <c r="VRE935"/>
      <c r="VRF935"/>
      <c r="VRG935"/>
      <c r="VRH935"/>
      <c r="VRI935"/>
      <c r="VRJ935"/>
      <c r="VRK935"/>
      <c r="VRL935"/>
      <c r="VRM935"/>
      <c r="VRN935"/>
      <c r="VRO935"/>
      <c r="VRP935"/>
      <c r="VRQ935"/>
      <c r="VRR935"/>
      <c r="VRS935"/>
      <c r="VRT935"/>
      <c r="VRU935"/>
      <c r="VRV935"/>
      <c r="VRW935"/>
      <c r="VRX935"/>
      <c r="VRY935"/>
      <c r="VRZ935"/>
      <c r="VSA935"/>
      <c r="VSB935"/>
      <c r="VSC935"/>
      <c r="VSD935"/>
      <c r="VSE935"/>
      <c r="VSF935"/>
      <c r="VSG935"/>
      <c r="VSH935"/>
      <c r="VSI935"/>
      <c r="VSJ935"/>
      <c r="VSK935"/>
      <c r="VSL935"/>
      <c r="VSM935"/>
      <c r="VSN935"/>
      <c r="VSO935"/>
      <c r="VSP935"/>
      <c r="VSQ935"/>
      <c r="VSR935"/>
      <c r="VSS935"/>
      <c r="VST935"/>
      <c r="VSU935"/>
      <c r="VSV935"/>
      <c r="VSW935"/>
      <c r="VSX935"/>
      <c r="VSY935"/>
      <c r="VSZ935"/>
      <c r="VTA935"/>
      <c r="VTB935"/>
      <c r="VTC935"/>
      <c r="VTD935"/>
      <c r="VTE935"/>
      <c r="VTF935"/>
      <c r="VTG935"/>
      <c r="VTH935"/>
      <c r="VTI935"/>
      <c r="VTJ935"/>
      <c r="VTK935"/>
      <c r="VTL935"/>
      <c r="VTM935"/>
      <c r="VTN935"/>
      <c r="VTO935"/>
      <c r="VTP935"/>
      <c r="VTQ935"/>
      <c r="VTR935"/>
      <c r="VTS935"/>
      <c r="VTT935"/>
      <c r="VTU935"/>
      <c r="VTV935"/>
      <c r="VTW935"/>
      <c r="VTX935"/>
      <c r="VTY935"/>
      <c r="VTZ935"/>
      <c r="VUA935"/>
      <c r="VUB935"/>
      <c r="VUC935"/>
      <c r="VUD935"/>
      <c r="VUE935"/>
      <c r="VUF935"/>
      <c r="VUG935"/>
      <c r="VUH935"/>
      <c r="VUI935"/>
      <c r="VUJ935"/>
      <c r="VUK935"/>
      <c r="VUL935"/>
      <c r="VUM935"/>
      <c r="VUN935"/>
      <c r="VUO935"/>
      <c r="VUP935"/>
      <c r="VUQ935"/>
      <c r="VUR935"/>
      <c r="VUS935"/>
      <c r="VUT935"/>
      <c r="VUU935"/>
      <c r="VUV935"/>
      <c r="VUW935"/>
      <c r="VUX935"/>
      <c r="VUY935"/>
      <c r="VUZ935"/>
      <c r="VVA935"/>
      <c r="VVB935"/>
      <c r="VVC935"/>
      <c r="VVD935"/>
      <c r="VVE935"/>
      <c r="VVF935"/>
      <c r="VVG935"/>
      <c r="VVH935"/>
      <c r="VVI935"/>
      <c r="VVJ935"/>
      <c r="VVK935"/>
      <c r="VVL935"/>
      <c r="VVM935"/>
      <c r="VVN935"/>
      <c r="VVO935"/>
      <c r="VVP935"/>
      <c r="VVQ935"/>
      <c r="VVR935"/>
      <c r="VVS935"/>
      <c r="VVT935"/>
      <c r="VVU935"/>
      <c r="VVV935"/>
      <c r="VVW935"/>
      <c r="VVX935"/>
      <c r="VVY935"/>
      <c r="VVZ935"/>
      <c r="VWA935"/>
      <c r="VWB935"/>
      <c r="VWC935"/>
      <c r="VWD935"/>
      <c r="VWE935"/>
      <c r="VWF935"/>
      <c r="VWG935"/>
      <c r="VWH935"/>
      <c r="VWI935"/>
      <c r="VWJ935"/>
      <c r="VWK935"/>
      <c r="VWL935"/>
      <c r="VWM935"/>
      <c r="VWN935"/>
      <c r="VWO935"/>
      <c r="VWP935"/>
      <c r="VWQ935"/>
      <c r="VWR935"/>
      <c r="VWS935"/>
      <c r="VWT935"/>
      <c r="VWU935"/>
      <c r="VWV935"/>
      <c r="VWW935"/>
      <c r="VWX935"/>
      <c r="VWY935"/>
      <c r="VWZ935"/>
      <c r="VXA935"/>
      <c r="VXB935"/>
      <c r="VXC935"/>
      <c r="VXD935"/>
      <c r="VXE935"/>
      <c r="VXF935"/>
      <c r="VXG935"/>
      <c r="VXH935"/>
      <c r="VXI935"/>
      <c r="VXJ935"/>
      <c r="VXK935"/>
      <c r="VXL935"/>
      <c r="VXM935"/>
      <c r="VXN935"/>
      <c r="VXO935"/>
      <c r="VXP935"/>
      <c r="VXQ935"/>
      <c r="VXR935"/>
      <c r="VXS935"/>
      <c r="VXT935"/>
      <c r="VXU935"/>
      <c r="VXV935"/>
      <c r="VXW935"/>
      <c r="VXX935"/>
      <c r="VXY935"/>
      <c r="VXZ935"/>
      <c r="VYA935"/>
      <c r="VYB935"/>
      <c r="VYC935"/>
      <c r="VYD935"/>
      <c r="VYE935"/>
      <c r="VYF935"/>
      <c r="VYG935"/>
      <c r="VYH935"/>
      <c r="VYI935"/>
      <c r="VYJ935"/>
      <c r="VYK935"/>
      <c r="VYL935"/>
      <c r="VYM935"/>
      <c r="VYN935"/>
      <c r="VYO935"/>
      <c r="VYP935"/>
      <c r="VYQ935"/>
      <c r="VYR935"/>
      <c r="VYS935"/>
      <c r="VYT935"/>
      <c r="VYU935"/>
      <c r="VYV935"/>
      <c r="VYW935"/>
      <c r="VYX935"/>
      <c r="VYY935"/>
      <c r="VYZ935"/>
      <c r="VZA935"/>
      <c r="VZB935"/>
      <c r="VZC935"/>
      <c r="VZD935"/>
      <c r="VZE935"/>
      <c r="VZF935"/>
      <c r="VZG935"/>
      <c r="VZH935"/>
      <c r="VZI935"/>
      <c r="VZJ935"/>
      <c r="VZK935"/>
      <c r="VZL935"/>
      <c r="VZM935"/>
      <c r="VZN935"/>
      <c r="VZO935"/>
      <c r="VZP935"/>
      <c r="VZQ935"/>
      <c r="VZR935"/>
      <c r="VZS935"/>
      <c r="VZT935"/>
      <c r="VZU935"/>
      <c r="VZV935"/>
      <c r="VZW935"/>
      <c r="VZX935"/>
      <c r="VZY935"/>
      <c r="VZZ935"/>
      <c r="WAA935"/>
      <c r="WAB935"/>
      <c r="WAC935"/>
      <c r="WAD935"/>
      <c r="WAE935"/>
      <c r="WAF935"/>
      <c r="WAG935"/>
      <c r="WAH935"/>
      <c r="WAI935"/>
      <c r="WAJ935"/>
      <c r="WAK935"/>
      <c r="WAL935"/>
      <c r="WAM935"/>
      <c r="WAN935"/>
      <c r="WAO935"/>
      <c r="WAP935"/>
      <c r="WAQ935"/>
      <c r="WAR935"/>
      <c r="WAS935"/>
      <c r="WAT935"/>
      <c r="WAU935"/>
      <c r="WAV935"/>
      <c r="WAW935"/>
      <c r="WAX935"/>
      <c r="WAY935"/>
      <c r="WAZ935"/>
      <c r="WBA935"/>
      <c r="WBB935"/>
      <c r="WBC935"/>
      <c r="WBD935"/>
      <c r="WBE935"/>
      <c r="WBF935"/>
      <c r="WBG935"/>
      <c r="WBH935"/>
      <c r="WBI935"/>
      <c r="WBJ935"/>
      <c r="WBK935"/>
      <c r="WBL935"/>
      <c r="WBM935"/>
      <c r="WBN935"/>
      <c r="WBO935"/>
      <c r="WBP935"/>
      <c r="WBQ935"/>
      <c r="WBR935"/>
      <c r="WBS935"/>
      <c r="WBT935"/>
      <c r="WBU935"/>
      <c r="WBV935"/>
      <c r="WBW935"/>
      <c r="WBX935"/>
      <c r="WBY935"/>
      <c r="WBZ935"/>
      <c r="WCA935"/>
      <c r="WCB935"/>
      <c r="WCC935"/>
      <c r="WCD935"/>
      <c r="WCE935"/>
      <c r="WCF935"/>
      <c r="WCG935"/>
      <c r="WCH935"/>
      <c r="WCI935"/>
      <c r="WCJ935"/>
      <c r="WCK935"/>
      <c r="WCL935"/>
      <c r="WCM935"/>
      <c r="WCN935"/>
      <c r="WCO935"/>
      <c r="WCP935"/>
      <c r="WCQ935"/>
      <c r="WCR935"/>
      <c r="WCS935"/>
      <c r="WCT935"/>
      <c r="WCU935"/>
      <c r="WCV935"/>
      <c r="WCW935"/>
      <c r="WCX935"/>
      <c r="WCY935"/>
      <c r="WCZ935"/>
      <c r="WDA935"/>
      <c r="WDB935"/>
      <c r="WDC935"/>
      <c r="WDD935"/>
      <c r="WDE935"/>
      <c r="WDF935"/>
      <c r="WDG935"/>
      <c r="WDH935"/>
      <c r="WDI935"/>
      <c r="WDJ935"/>
      <c r="WDK935"/>
      <c r="WDL935"/>
      <c r="WDM935"/>
      <c r="WDN935"/>
      <c r="WDO935"/>
      <c r="WDP935"/>
      <c r="WDQ935"/>
      <c r="WDR935"/>
      <c r="WDS935"/>
      <c r="WDT935"/>
      <c r="WDU935"/>
      <c r="WDV935"/>
      <c r="WDW935"/>
      <c r="WDX935"/>
      <c r="WDY935"/>
      <c r="WDZ935"/>
      <c r="WEA935"/>
      <c r="WEB935"/>
      <c r="WEC935"/>
      <c r="WED935"/>
      <c r="WEE935"/>
      <c r="WEF935"/>
      <c r="WEG935"/>
      <c r="WEH935"/>
      <c r="WEI935"/>
      <c r="WEJ935"/>
      <c r="WEK935"/>
      <c r="WEL935"/>
      <c r="WEM935"/>
      <c r="WEN935"/>
      <c r="WEO935"/>
      <c r="WEP935"/>
      <c r="WEQ935"/>
      <c r="WER935"/>
      <c r="WES935"/>
      <c r="WET935"/>
      <c r="WEU935"/>
      <c r="WEV935"/>
      <c r="WEW935"/>
      <c r="WEX935"/>
      <c r="WEY935"/>
      <c r="WEZ935"/>
      <c r="WFA935"/>
      <c r="WFB935"/>
      <c r="WFC935"/>
      <c r="WFD935"/>
      <c r="WFE935"/>
      <c r="WFF935"/>
      <c r="WFG935"/>
      <c r="WFH935"/>
      <c r="WFI935"/>
      <c r="WFJ935"/>
      <c r="WFK935"/>
      <c r="WFL935"/>
      <c r="WFM935"/>
      <c r="WFN935"/>
      <c r="WFO935"/>
      <c r="WFP935"/>
      <c r="WFQ935"/>
      <c r="WFR935"/>
      <c r="WFS935"/>
      <c r="WFT935"/>
      <c r="WFU935"/>
      <c r="WFV935"/>
      <c r="WFW935"/>
      <c r="WFX935"/>
      <c r="WFY935"/>
      <c r="WFZ935"/>
      <c r="WGA935"/>
      <c r="WGB935"/>
      <c r="WGC935"/>
      <c r="WGD935"/>
      <c r="WGE935"/>
      <c r="WGF935"/>
      <c r="WGG935"/>
      <c r="WGH935"/>
      <c r="WGI935"/>
      <c r="WGJ935"/>
      <c r="WGK935"/>
      <c r="WGL935"/>
      <c r="WGM935"/>
      <c r="WGN935"/>
      <c r="WGO935"/>
      <c r="WGP935"/>
      <c r="WGQ935"/>
      <c r="WGR935"/>
      <c r="WGS935"/>
      <c r="WGT935"/>
      <c r="WGU935"/>
      <c r="WGV935"/>
      <c r="WGW935"/>
      <c r="WGX935"/>
      <c r="WGY935"/>
      <c r="WGZ935"/>
      <c r="WHA935"/>
      <c r="WHB935"/>
      <c r="WHC935"/>
      <c r="WHD935"/>
      <c r="WHE935"/>
      <c r="WHF935"/>
      <c r="WHG935"/>
      <c r="WHH935"/>
      <c r="WHI935"/>
      <c r="WHJ935"/>
      <c r="WHK935"/>
      <c r="WHL935"/>
      <c r="WHM935"/>
      <c r="WHN935"/>
      <c r="WHO935"/>
      <c r="WHP935"/>
      <c r="WHQ935"/>
      <c r="WHR935"/>
      <c r="WHS935"/>
      <c r="WHT935"/>
      <c r="WHU935"/>
      <c r="WHV935"/>
      <c r="WHW935"/>
      <c r="WHX935"/>
      <c r="WHY935"/>
      <c r="WHZ935"/>
      <c r="WIA935"/>
      <c r="WIB935"/>
      <c r="WIC935"/>
      <c r="WID935"/>
      <c r="WIE935"/>
      <c r="WIF935"/>
      <c r="WIG935"/>
      <c r="WIH935"/>
      <c r="WII935"/>
      <c r="WIJ935"/>
      <c r="WIK935"/>
      <c r="WIL935"/>
      <c r="WIM935"/>
      <c r="WIN935"/>
      <c r="WIO935"/>
      <c r="WIP935"/>
      <c r="WIQ935"/>
      <c r="WIR935"/>
      <c r="WIS935"/>
      <c r="WIT935"/>
      <c r="WIU935"/>
      <c r="WIV935"/>
      <c r="WIW935"/>
      <c r="WIX935"/>
      <c r="WIY935"/>
      <c r="WIZ935"/>
      <c r="WJA935"/>
      <c r="WJB935"/>
      <c r="WJC935"/>
      <c r="WJD935"/>
      <c r="WJE935"/>
      <c r="WJF935"/>
      <c r="WJG935"/>
      <c r="WJH935"/>
      <c r="WJI935"/>
      <c r="WJJ935"/>
      <c r="WJK935"/>
      <c r="WJL935"/>
      <c r="WJM935"/>
      <c r="WJN935"/>
      <c r="WJO935"/>
      <c r="WJP935"/>
      <c r="WJQ935"/>
      <c r="WJR935"/>
      <c r="WJS935"/>
      <c r="WJT935"/>
      <c r="WJU935"/>
      <c r="WJV935"/>
      <c r="WJW935"/>
      <c r="WJX935"/>
      <c r="WJY935"/>
      <c r="WJZ935"/>
      <c r="WKA935"/>
      <c r="WKB935"/>
      <c r="WKC935"/>
      <c r="WKD935"/>
      <c r="WKE935"/>
      <c r="WKF935"/>
      <c r="WKG935"/>
      <c r="WKH935"/>
      <c r="WKI935"/>
      <c r="WKJ935"/>
      <c r="WKK935"/>
      <c r="WKL935"/>
      <c r="WKM935"/>
      <c r="WKN935"/>
      <c r="WKO935"/>
      <c r="WKP935"/>
      <c r="WKQ935"/>
      <c r="WKR935"/>
      <c r="WKS935"/>
      <c r="WKT935"/>
      <c r="WKU935"/>
      <c r="WKV935"/>
      <c r="WKW935"/>
      <c r="WKX935"/>
      <c r="WKY935"/>
      <c r="WKZ935"/>
      <c r="WLA935"/>
      <c r="WLB935"/>
      <c r="WLC935"/>
      <c r="WLD935"/>
      <c r="WLE935"/>
      <c r="WLF935"/>
      <c r="WLG935"/>
      <c r="WLH935"/>
      <c r="WLI935"/>
      <c r="WLJ935"/>
      <c r="WLK935"/>
      <c r="WLL935"/>
      <c r="WLM935"/>
      <c r="WLN935"/>
      <c r="WLO935"/>
      <c r="WLP935"/>
      <c r="WLQ935"/>
      <c r="WLR935"/>
      <c r="WLS935"/>
      <c r="WLT935"/>
      <c r="WLU935"/>
      <c r="WLV935"/>
      <c r="WLW935"/>
      <c r="WLX935"/>
      <c r="WLY935"/>
      <c r="WLZ935"/>
      <c r="WMA935"/>
      <c r="WMB935"/>
      <c r="WMC935"/>
      <c r="WMD935"/>
      <c r="WME935"/>
      <c r="WMF935"/>
      <c r="WMG935"/>
      <c r="WMH935"/>
      <c r="WMI935"/>
      <c r="WMJ935"/>
      <c r="WMK935"/>
      <c r="WML935"/>
      <c r="WMM935"/>
      <c r="WMN935"/>
      <c r="WMO935"/>
      <c r="WMP935"/>
      <c r="WMQ935"/>
      <c r="WMR935"/>
      <c r="WMS935"/>
      <c r="WMT935"/>
      <c r="WMU935"/>
      <c r="WMV935"/>
      <c r="WMW935"/>
      <c r="WMX935"/>
      <c r="WMY935"/>
      <c r="WMZ935"/>
      <c r="WNA935"/>
      <c r="WNB935"/>
      <c r="WNC935"/>
      <c r="WND935"/>
      <c r="WNE935"/>
      <c r="WNF935"/>
      <c r="WNG935"/>
      <c r="WNH935"/>
      <c r="WNI935"/>
      <c r="WNJ935"/>
      <c r="WNK935"/>
      <c r="WNL935"/>
      <c r="WNM935"/>
      <c r="WNN935"/>
      <c r="WNO935"/>
      <c r="WNP935"/>
      <c r="WNQ935"/>
      <c r="WNR935"/>
      <c r="WNS935"/>
      <c r="WNT935"/>
      <c r="WNU935"/>
      <c r="WNV935"/>
      <c r="WNW935"/>
      <c r="WNX935"/>
      <c r="WNY935"/>
      <c r="WNZ935"/>
      <c r="WOA935"/>
      <c r="WOB935"/>
      <c r="WOC935"/>
      <c r="WOD935"/>
      <c r="WOE935"/>
      <c r="WOF935"/>
      <c r="WOG935"/>
      <c r="WOH935"/>
      <c r="WOI935"/>
      <c r="WOJ935"/>
      <c r="WOK935"/>
      <c r="WOL935"/>
      <c r="WOM935"/>
      <c r="WON935"/>
      <c r="WOO935"/>
      <c r="WOP935"/>
      <c r="WOQ935"/>
      <c r="WOR935"/>
      <c r="WOS935"/>
      <c r="WOT935"/>
      <c r="WOU935"/>
      <c r="WOV935"/>
      <c r="WOW935"/>
      <c r="WOX935"/>
      <c r="WOY935"/>
      <c r="WOZ935"/>
      <c r="WPA935"/>
      <c r="WPB935"/>
      <c r="WPC935"/>
      <c r="WPD935"/>
      <c r="WPE935"/>
      <c r="WPF935"/>
      <c r="WPG935"/>
      <c r="WPH935"/>
      <c r="WPI935"/>
      <c r="WPJ935"/>
      <c r="WPK935"/>
      <c r="WPL935"/>
      <c r="WPM935"/>
      <c r="WPN935"/>
      <c r="WPO935"/>
      <c r="WPP935"/>
      <c r="WPQ935"/>
      <c r="WPR935"/>
      <c r="WPS935"/>
      <c r="WPT935"/>
      <c r="WPU935"/>
      <c r="WPV935"/>
      <c r="WPW935"/>
      <c r="WPX935"/>
      <c r="WPY935"/>
      <c r="WPZ935"/>
      <c r="WQA935"/>
      <c r="WQB935"/>
      <c r="WQC935"/>
      <c r="WQD935"/>
      <c r="WQE935"/>
      <c r="WQF935"/>
      <c r="WQG935"/>
      <c r="WQH935"/>
      <c r="WQI935"/>
      <c r="WQJ935"/>
      <c r="WQK935"/>
      <c r="WQL935"/>
      <c r="WQM935"/>
      <c r="WQN935"/>
      <c r="WQO935"/>
      <c r="WQP935"/>
      <c r="WQQ935"/>
      <c r="WQR935"/>
      <c r="WQS935"/>
      <c r="WQT935"/>
      <c r="WQU935"/>
      <c r="WQV935"/>
      <c r="WQW935"/>
      <c r="WQX935"/>
      <c r="WQY935"/>
      <c r="WQZ935"/>
      <c r="WRA935"/>
      <c r="WRB935"/>
      <c r="WRC935"/>
      <c r="WRD935"/>
      <c r="WRE935"/>
      <c r="WRF935"/>
      <c r="WRG935"/>
      <c r="WRH935"/>
      <c r="WRI935"/>
      <c r="WRJ935"/>
      <c r="WRK935"/>
      <c r="WRL935"/>
      <c r="WRM935"/>
      <c r="WRN935"/>
      <c r="WRO935"/>
      <c r="WRP935"/>
      <c r="WRQ935"/>
      <c r="WRR935"/>
      <c r="WRS935"/>
      <c r="WRT935"/>
      <c r="WRU935"/>
      <c r="WRV935"/>
      <c r="WRW935"/>
      <c r="WRX935"/>
      <c r="WRY935"/>
      <c r="WRZ935"/>
      <c r="WSA935"/>
      <c r="WSB935"/>
      <c r="WSC935"/>
      <c r="WSD935"/>
      <c r="WSE935"/>
      <c r="WSF935"/>
      <c r="WSG935"/>
      <c r="WSH935"/>
      <c r="WSI935"/>
      <c r="WSJ935"/>
      <c r="WSK935"/>
      <c r="WSL935"/>
      <c r="WSM935"/>
      <c r="WSN935"/>
      <c r="WSO935"/>
      <c r="WSP935"/>
      <c r="WSQ935"/>
      <c r="WSR935"/>
      <c r="WSS935"/>
      <c r="WST935"/>
      <c r="WSU935"/>
      <c r="WSV935"/>
      <c r="WSW935"/>
      <c r="WSX935"/>
      <c r="WSY935"/>
      <c r="WSZ935"/>
      <c r="WTA935"/>
      <c r="WTB935"/>
      <c r="WTC935"/>
      <c r="WTD935"/>
      <c r="WTE935"/>
      <c r="WTF935"/>
      <c r="WTG935"/>
      <c r="WTH935"/>
      <c r="WTI935"/>
      <c r="WTJ935"/>
      <c r="WTK935"/>
      <c r="WTL935"/>
      <c r="WTM935"/>
      <c r="WTN935"/>
      <c r="WTO935"/>
      <c r="WTP935"/>
      <c r="WTQ935"/>
      <c r="WTR935"/>
      <c r="WTS935"/>
      <c r="WTT935"/>
      <c r="WTU935"/>
      <c r="WTV935"/>
      <c r="WTW935"/>
      <c r="WTX935"/>
      <c r="WTY935"/>
      <c r="WTZ935"/>
      <c r="WUA935"/>
      <c r="WUB935"/>
      <c r="WUC935"/>
      <c r="WUD935"/>
      <c r="WUE935"/>
      <c r="WUF935"/>
      <c r="WUG935"/>
      <c r="WUH935"/>
      <c r="WUI935"/>
      <c r="WUJ935"/>
      <c r="WUK935"/>
      <c r="WUL935"/>
      <c r="WUM935"/>
      <c r="WUN935"/>
      <c r="WUO935"/>
      <c r="WUP935"/>
      <c r="WUQ935"/>
      <c r="WUR935"/>
      <c r="WUS935"/>
      <c r="WUT935"/>
      <c r="WUU935"/>
      <c r="WUV935"/>
      <c r="WUW935"/>
      <c r="WUX935"/>
      <c r="WUY935"/>
      <c r="WUZ935"/>
      <c r="WVA935"/>
      <c r="WVB935"/>
      <c r="WVC935"/>
      <c r="WVD935"/>
      <c r="WVE935"/>
      <c r="WVF935"/>
      <c r="WVG935"/>
      <c r="WVH935"/>
      <c r="WVI935"/>
      <c r="WVJ935"/>
      <c r="WVK935"/>
      <c r="WVL935"/>
      <c r="WVM935"/>
      <c r="WVN935"/>
      <c r="WVO935"/>
      <c r="WVP935"/>
      <c r="WVQ935"/>
      <c r="WVR935"/>
      <c r="WVS935"/>
      <c r="WVT935"/>
      <c r="WVU935"/>
      <c r="WVV935"/>
      <c r="WVW935"/>
      <c r="WVX935"/>
      <c r="WVY935"/>
      <c r="WVZ935"/>
      <c r="WWA935"/>
      <c r="WWB935"/>
      <c r="WWC935"/>
      <c r="WWD935"/>
      <c r="WWE935"/>
      <c r="WWF935"/>
      <c r="WWG935"/>
      <c r="WWH935"/>
      <c r="WWI935"/>
      <c r="WWJ935"/>
      <c r="WWK935"/>
      <c r="WWL935"/>
      <c r="WWM935"/>
      <c r="WWN935"/>
      <c r="WWO935"/>
      <c r="WWP935"/>
      <c r="WWQ935"/>
      <c r="WWR935"/>
      <c r="WWS935"/>
      <c r="WWT935"/>
      <c r="WWU935"/>
      <c r="WWV935"/>
      <c r="WWW935"/>
      <c r="WWX935"/>
      <c r="WWY935"/>
      <c r="WWZ935"/>
      <c r="WXA935"/>
      <c r="WXB935"/>
      <c r="WXC935"/>
      <c r="WXD935"/>
      <c r="WXE935"/>
      <c r="WXF935"/>
      <c r="WXG935"/>
      <c r="WXH935"/>
      <c r="WXI935"/>
      <c r="WXJ935"/>
      <c r="WXK935"/>
      <c r="WXL935"/>
      <c r="WXM935"/>
      <c r="WXN935"/>
      <c r="WXO935"/>
      <c r="WXP935"/>
      <c r="WXQ935"/>
      <c r="WXR935"/>
      <c r="WXS935"/>
      <c r="WXT935"/>
      <c r="WXU935"/>
      <c r="WXV935"/>
      <c r="WXW935"/>
      <c r="WXX935"/>
      <c r="WXY935"/>
      <c r="WXZ935"/>
      <c r="WYA935"/>
      <c r="WYB935"/>
      <c r="WYC935"/>
      <c r="WYD935"/>
      <c r="WYE935"/>
      <c r="WYF935"/>
      <c r="WYG935"/>
      <c r="WYH935"/>
      <c r="WYI935"/>
      <c r="WYJ935"/>
      <c r="WYK935"/>
      <c r="WYL935"/>
      <c r="WYM935"/>
      <c r="WYN935"/>
      <c r="WYO935"/>
      <c r="WYP935"/>
      <c r="WYQ935"/>
      <c r="WYR935"/>
      <c r="WYS935"/>
      <c r="WYT935"/>
      <c r="WYU935"/>
      <c r="WYV935"/>
      <c r="WYW935"/>
      <c r="WYX935"/>
      <c r="WYY935"/>
      <c r="WYZ935"/>
      <c r="WZA935"/>
      <c r="WZB935"/>
      <c r="WZC935"/>
      <c r="WZD935"/>
      <c r="WZE935"/>
      <c r="WZF935"/>
      <c r="WZG935"/>
      <c r="WZH935"/>
      <c r="WZI935"/>
      <c r="WZJ935"/>
      <c r="WZK935"/>
      <c r="WZL935"/>
      <c r="WZM935"/>
      <c r="WZN935"/>
      <c r="WZO935"/>
      <c r="WZP935"/>
      <c r="WZQ935"/>
      <c r="WZR935"/>
      <c r="WZS935"/>
      <c r="WZT935"/>
      <c r="WZU935"/>
      <c r="WZV935"/>
      <c r="WZW935"/>
      <c r="WZX935"/>
      <c r="WZY935"/>
      <c r="WZZ935"/>
      <c r="XAA935"/>
      <c r="XAB935"/>
      <c r="XAC935"/>
      <c r="XAD935"/>
      <c r="XAE935"/>
      <c r="XAF935"/>
      <c r="XAG935"/>
      <c r="XAH935"/>
      <c r="XAI935"/>
      <c r="XAJ935"/>
      <c r="XAK935"/>
      <c r="XAL935"/>
      <c r="XAM935"/>
      <c r="XAN935"/>
      <c r="XAO935"/>
      <c r="XAP935"/>
      <c r="XAQ935"/>
      <c r="XAR935"/>
      <c r="XAS935"/>
      <c r="XAT935"/>
      <c r="XAU935"/>
      <c r="XAV935"/>
      <c r="XAW935"/>
      <c r="XAX935"/>
      <c r="XAY935"/>
      <c r="XAZ935"/>
      <c r="XBA935"/>
      <c r="XBB935"/>
      <c r="XBC935"/>
      <c r="XBD935"/>
      <c r="XBE935"/>
      <c r="XBF935"/>
      <c r="XBG935"/>
      <c r="XBH935"/>
      <c r="XBI935"/>
      <c r="XBJ935"/>
      <c r="XBK935"/>
      <c r="XBL935"/>
      <c r="XBM935"/>
      <c r="XBN935"/>
      <c r="XBO935"/>
      <c r="XBP935"/>
      <c r="XBQ935"/>
      <c r="XBR935"/>
      <c r="XBS935"/>
      <c r="XBT935"/>
      <c r="XBU935"/>
      <c r="XBV935"/>
      <c r="XBW935"/>
      <c r="XBX935"/>
      <c r="XBY935"/>
      <c r="XBZ935"/>
      <c r="XCA935"/>
      <c r="XCB935"/>
      <c r="XCC935"/>
      <c r="XCD935"/>
      <c r="XCE935"/>
      <c r="XCF935"/>
      <c r="XCG935"/>
      <c r="XCH935"/>
      <c r="XCI935"/>
      <c r="XCJ935"/>
      <c r="XCK935"/>
      <c r="XCL935"/>
      <c r="XCM935"/>
      <c r="XCN935"/>
      <c r="XCO935"/>
      <c r="XCP935"/>
      <c r="XCQ935"/>
      <c r="XCR935"/>
      <c r="XCS935"/>
      <c r="XCT935"/>
      <c r="XCU935"/>
      <c r="XCV935"/>
      <c r="XCW935"/>
      <c r="XCX935"/>
      <c r="XCY935"/>
      <c r="XCZ935"/>
      <c r="XDA935"/>
      <c r="XDB935"/>
      <c r="XDC935"/>
      <c r="XDD935"/>
      <c r="XDE935"/>
      <c r="XDF935"/>
      <c r="XDG935"/>
      <c r="XDH935"/>
      <c r="XDI935"/>
      <c r="XDJ935"/>
      <c r="XDK935"/>
      <c r="XDL935"/>
      <c r="XDM935"/>
      <c r="XDN935"/>
      <c r="XDO935"/>
      <c r="XDP935"/>
      <c r="XDQ935"/>
      <c r="XDR935"/>
      <c r="XDS935"/>
      <c r="XDT935"/>
      <c r="XDU935"/>
      <c r="XDV935"/>
      <c r="XDW935"/>
      <c r="XDX935"/>
      <c r="XDY935"/>
      <c r="XDZ935"/>
      <c r="XEA935"/>
      <c r="XEB935"/>
      <c r="XEC935"/>
      <c r="XED935"/>
      <c r="XEE935"/>
      <c r="XEF935"/>
      <c r="XEG935"/>
      <c r="XEH935"/>
      <c r="XEI935"/>
      <c r="XEJ935"/>
      <c r="XEK935"/>
      <c r="XEL935"/>
      <c r="XEM935"/>
      <c r="XEN935"/>
      <c r="XEO935"/>
      <c r="XEP935"/>
      <c r="XEQ935"/>
      <c r="XER935"/>
      <c r="XES935"/>
      <c r="XET935"/>
    </row>
    <row r="936" spans="1:16376" ht="24.95" customHeight="1" x14ac:dyDescent="0.15">
      <c r="A936" s="7">
        <v>934</v>
      </c>
      <c r="B936" s="4" t="s">
        <v>990</v>
      </c>
      <c r="C936" s="4" t="s">
        <v>1302</v>
      </c>
      <c r="D936" s="4" t="s">
        <v>5</v>
      </c>
      <c r="E936" s="4">
        <v>1</v>
      </c>
      <c r="F936" s="4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  <c r="IW936"/>
      <c r="IX936"/>
      <c r="IY936"/>
      <c r="IZ936"/>
      <c r="JA936"/>
      <c r="JB936"/>
      <c r="JC936"/>
      <c r="JD936"/>
      <c r="JE936"/>
      <c r="JF936"/>
      <c r="JG936"/>
      <c r="JH936"/>
      <c r="JI936"/>
      <c r="JJ936"/>
      <c r="JK936"/>
      <c r="JL936"/>
      <c r="JM936"/>
      <c r="JN936"/>
      <c r="JO936"/>
      <c r="JP936"/>
      <c r="JQ936"/>
      <c r="JR936"/>
      <c r="JS936"/>
      <c r="JT936"/>
      <c r="JU936"/>
      <c r="JV936"/>
      <c r="JW936"/>
      <c r="JX936"/>
      <c r="JY936"/>
      <c r="JZ936"/>
      <c r="KA936"/>
      <c r="KB936"/>
      <c r="KC936"/>
      <c r="KD936"/>
      <c r="KE936"/>
      <c r="KF936"/>
      <c r="KG936"/>
      <c r="KH936"/>
      <c r="KI936"/>
      <c r="KJ936"/>
      <c r="KK936"/>
      <c r="KL936"/>
      <c r="KM936"/>
      <c r="KN936"/>
      <c r="KO936"/>
      <c r="KP936"/>
      <c r="KQ936"/>
      <c r="KR936"/>
      <c r="KS936"/>
      <c r="KT936"/>
      <c r="KU936"/>
      <c r="KV936"/>
      <c r="KW936"/>
      <c r="KX936"/>
      <c r="KY936"/>
      <c r="KZ936"/>
      <c r="LA936"/>
      <c r="LB936"/>
      <c r="LC936"/>
      <c r="LD936"/>
      <c r="LE936"/>
      <c r="LF936"/>
      <c r="LG936"/>
      <c r="LH936"/>
      <c r="LI936"/>
      <c r="LJ936"/>
      <c r="LK936"/>
      <c r="LL936"/>
      <c r="LM936"/>
      <c r="LN936"/>
      <c r="LO936"/>
      <c r="LP936"/>
      <c r="LQ936"/>
      <c r="LR936"/>
      <c r="LS936"/>
      <c r="LT936"/>
      <c r="LU936"/>
      <c r="LV936"/>
      <c r="LW936"/>
      <c r="LX936"/>
      <c r="LY936"/>
      <c r="LZ936"/>
      <c r="MA936"/>
      <c r="MB936"/>
      <c r="MC936"/>
      <c r="MD936"/>
      <c r="ME936"/>
      <c r="MF936"/>
      <c r="MG936"/>
      <c r="MH936"/>
      <c r="MI936"/>
      <c r="MJ936"/>
      <c r="MK936"/>
      <c r="ML936"/>
      <c r="MM936"/>
      <c r="MN936"/>
      <c r="MO936"/>
      <c r="MP936"/>
      <c r="MQ936"/>
      <c r="MR936"/>
      <c r="MS936"/>
      <c r="MT936"/>
      <c r="MU936"/>
      <c r="MV936"/>
      <c r="MW936"/>
      <c r="MX936"/>
      <c r="MY936"/>
      <c r="MZ936"/>
      <c r="NA936"/>
      <c r="NB936"/>
      <c r="NC936"/>
      <c r="ND936"/>
      <c r="NE936"/>
      <c r="NF936"/>
      <c r="NG936"/>
      <c r="NH936"/>
      <c r="NI936"/>
      <c r="NJ936"/>
      <c r="NK936"/>
      <c r="NL936"/>
      <c r="NM936"/>
      <c r="NN936"/>
      <c r="NO936"/>
      <c r="NP936"/>
      <c r="NQ936"/>
      <c r="NR936"/>
      <c r="NS936"/>
      <c r="NT936"/>
      <c r="NU936"/>
      <c r="NV936"/>
      <c r="NW936"/>
      <c r="NX936"/>
      <c r="NY936"/>
      <c r="NZ936"/>
      <c r="OA936"/>
      <c r="OB936"/>
      <c r="OC936"/>
      <c r="OD936"/>
      <c r="OE936"/>
      <c r="OF936"/>
      <c r="OG936"/>
      <c r="OH936"/>
      <c r="OI936"/>
      <c r="OJ936"/>
      <c r="OK936"/>
      <c r="OL936"/>
      <c r="OM936"/>
      <c r="ON936"/>
      <c r="OO936"/>
      <c r="OP936"/>
      <c r="OQ936"/>
      <c r="OR936"/>
      <c r="OS936"/>
      <c r="OT936"/>
      <c r="OU936"/>
      <c r="OV936"/>
      <c r="OW936"/>
      <c r="OX936"/>
      <c r="OY936"/>
      <c r="OZ936"/>
      <c r="PA936"/>
      <c r="PB936"/>
      <c r="PC936"/>
      <c r="PD936"/>
      <c r="PE936"/>
      <c r="PF936"/>
      <c r="PG936"/>
      <c r="PH936"/>
      <c r="PI936"/>
      <c r="PJ936"/>
      <c r="PK936"/>
      <c r="PL936"/>
      <c r="PM936"/>
      <c r="PN936"/>
      <c r="PO936"/>
      <c r="PP936"/>
      <c r="PQ936"/>
      <c r="PR936"/>
      <c r="PS936"/>
      <c r="PT936"/>
      <c r="PU936"/>
      <c r="PV936"/>
      <c r="PW936"/>
      <c r="PX936"/>
      <c r="PY936"/>
      <c r="PZ936"/>
      <c r="QA936"/>
      <c r="QB936"/>
      <c r="QC936"/>
      <c r="QD936"/>
      <c r="QE936"/>
      <c r="QF936"/>
      <c r="QG936"/>
      <c r="QH936"/>
      <c r="QI936"/>
      <c r="QJ936"/>
      <c r="QK936"/>
      <c r="QL936"/>
      <c r="QM936"/>
      <c r="QN936"/>
      <c r="QO936"/>
      <c r="QP936"/>
      <c r="QQ936"/>
      <c r="QR936"/>
      <c r="QS936"/>
      <c r="QT936"/>
      <c r="QU936"/>
      <c r="QV936"/>
      <c r="QW936"/>
      <c r="QX936"/>
      <c r="QY936"/>
      <c r="QZ936"/>
      <c r="RA936"/>
      <c r="RB936"/>
      <c r="RC936"/>
      <c r="RD936"/>
      <c r="RE936"/>
      <c r="RF936"/>
      <c r="RG936"/>
      <c r="RH936"/>
      <c r="RI936"/>
      <c r="RJ936"/>
      <c r="RK936"/>
      <c r="RL936"/>
      <c r="RM936"/>
      <c r="RN936"/>
      <c r="RO936"/>
      <c r="RP936"/>
      <c r="RQ936"/>
      <c r="RR936"/>
      <c r="RS936"/>
      <c r="RT936"/>
      <c r="RU936"/>
      <c r="RV936"/>
      <c r="RW936"/>
      <c r="RX936"/>
      <c r="RY936"/>
      <c r="RZ936"/>
      <c r="SA936"/>
      <c r="SB936"/>
      <c r="SC936"/>
      <c r="SD936"/>
      <c r="SE936"/>
      <c r="SF936"/>
      <c r="SG936"/>
      <c r="SH936"/>
      <c r="SI936"/>
      <c r="SJ936"/>
      <c r="SK936"/>
      <c r="SL936"/>
      <c r="SM936"/>
      <c r="SN936"/>
      <c r="SO936"/>
      <c r="SP936"/>
      <c r="SQ936"/>
      <c r="SR936"/>
      <c r="SS936"/>
      <c r="ST936"/>
      <c r="SU936"/>
      <c r="SV936"/>
      <c r="SW936"/>
      <c r="SX936"/>
      <c r="SY936"/>
      <c r="SZ936"/>
      <c r="TA936"/>
      <c r="TB936"/>
      <c r="TC936"/>
      <c r="TD936"/>
      <c r="TE936"/>
      <c r="TF936"/>
      <c r="TG936"/>
      <c r="TH936"/>
      <c r="TI936"/>
      <c r="TJ936"/>
      <c r="TK936"/>
      <c r="TL936"/>
      <c r="TM936"/>
      <c r="TN936"/>
      <c r="TO936"/>
      <c r="TP936"/>
      <c r="TQ936"/>
      <c r="TR936"/>
      <c r="TS936"/>
      <c r="TT936"/>
      <c r="TU936"/>
      <c r="TV936"/>
      <c r="TW936"/>
      <c r="TX936"/>
      <c r="TY936"/>
      <c r="TZ936"/>
      <c r="UA936"/>
      <c r="UB936"/>
      <c r="UC936"/>
      <c r="UD936"/>
      <c r="UE936"/>
      <c r="UF936"/>
      <c r="UG936"/>
      <c r="UH936"/>
      <c r="UI936"/>
      <c r="UJ936"/>
      <c r="UK936"/>
      <c r="UL936"/>
      <c r="UM936"/>
      <c r="UN936"/>
      <c r="UO936"/>
      <c r="UP936"/>
      <c r="UQ936"/>
      <c r="UR936"/>
      <c r="US936"/>
      <c r="UT936"/>
      <c r="UU936"/>
      <c r="UV936"/>
      <c r="UW936"/>
      <c r="UX936"/>
      <c r="UY936"/>
      <c r="UZ936"/>
      <c r="VA936"/>
      <c r="VB936"/>
      <c r="VC936"/>
      <c r="VD936"/>
      <c r="VE936"/>
      <c r="VF936"/>
      <c r="VG936"/>
      <c r="VH936"/>
      <c r="VI936"/>
      <c r="VJ936"/>
      <c r="VK936"/>
      <c r="VL936"/>
      <c r="VM936"/>
      <c r="VN936"/>
      <c r="VO936"/>
      <c r="VP936"/>
      <c r="VQ936"/>
      <c r="VR936"/>
      <c r="VS936"/>
      <c r="VT936"/>
      <c r="VU936"/>
      <c r="VV936"/>
      <c r="VW936"/>
      <c r="VX936"/>
      <c r="VY936"/>
      <c r="VZ936"/>
      <c r="WA936"/>
      <c r="WB936"/>
      <c r="WC936"/>
      <c r="WD936"/>
      <c r="WE936"/>
      <c r="WF936"/>
      <c r="WG936"/>
      <c r="WH936"/>
      <c r="WI936"/>
      <c r="WJ936"/>
      <c r="WK936"/>
      <c r="WL936"/>
      <c r="WM936"/>
      <c r="WN936"/>
      <c r="WO936"/>
      <c r="WP936"/>
      <c r="WQ936"/>
      <c r="WR936"/>
      <c r="WS936"/>
      <c r="WT936"/>
      <c r="WU936"/>
      <c r="WV936"/>
      <c r="WW936"/>
      <c r="WX936"/>
      <c r="WY936"/>
      <c r="WZ936"/>
      <c r="XA936"/>
      <c r="XB936"/>
      <c r="XC936"/>
      <c r="XD936"/>
      <c r="XE936"/>
      <c r="XF936"/>
      <c r="XG936"/>
      <c r="XH936"/>
      <c r="XI936"/>
      <c r="XJ936"/>
      <c r="XK936"/>
      <c r="XL936"/>
      <c r="XM936"/>
      <c r="XN936"/>
      <c r="XO936"/>
      <c r="XP936"/>
      <c r="XQ936"/>
      <c r="XR936"/>
      <c r="XS936"/>
      <c r="XT936"/>
      <c r="XU936"/>
      <c r="XV936"/>
      <c r="XW936"/>
      <c r="XX936"/>
      <c r="XY936"/>
      <c r="XZ936"/>
      <c r="YA936"/>
      <c r="YB936"/>
      <c r="YC936"/>
      <c r="YD936"/>
      <c r="YE936"/>
      <c r="YF936"/>
      <c r="YG936"/>
      <c r="YH936"/>
      <c r="YI936"/>
      <c r="YJ936"/>
      <c r="YK936"/>
      <c r="YL936"/>
      <c r="YM936"/>
      <c r="YN936"/>
      <c r="YO936"/>
      <c r="YP936"/>
      <c r="YQ936"/>
      <c r="YR936"/>
      <c r="YS936"/>
      <c r="YT936"/>
      <c r="YU936"/>
      <c r="YV936"/>
      <c r="YW936"/>
      <c r="YX936"/>
      <c r="YY936"/>
      <c r="YZ936"/>
      <c r="ZA936"/>
      <c r="ZB936"/>
      <c r="ZC936"/>
      <c r="ZD936"/>
      <c r="ZE936"/>
      <c r="ZF936"/>
      <c r="ZG936"/>
      <c r="ZH936"/>
      <c r="ZI936"/>
      <c r="ZJ936"/>
      <c r="ZK936"/>
      <c r="ZL936"/>
      <c r="ZM936"/>
      <c r="ZN936"/>
      <c r="ZO936"/>
      <c r="ZP936"/>
      <c r="ZQ936"/>
      <c r="ZR936"/>
      <c r="ZS936"/>
      <c r="ZT936"/>
      <c r="ZU936"/>
      <c r="ZV936"/>
      <c r="ZW936"/>
      <c r="ZX936"/>
      <c r="ZY936"/>
      <c r="ZZ936"/>
      <c r="AAA936"/>
      <c r="AAB936"/>
      <c r="AAC936"/>
      <c r="AAD936"/>
      <c r="AAE936"/>
      <c r="AAF936"/>
      <c r="AAG936"/>
      <c r="AAH936"/>
      <c r="AAI936"/>
      <c r="AAJ936"/>
      <c r="AAK936"/>
      <c r="AAL936"/>
      <c r="AAM936"/>
      <c r="AAN936"/>
      <c r="AAO936"/>
      <c r="AAP936"/>
      <c r="AAQ936"/>
      <c r="AAR936"/>
      <c r="AAS936"/>
      <c r="AAT936"/>
      <c r="AAU936"/>
      <c r="AAV936"/>
      <c r="AAW936"/>
      <c r="AAX936"/>
      <c r="AAY936"/>
      <c r="AAZ936"/>
      <c r="ABA936"/>
      <c r="ABB936"/>
      <c r="ABC936"/>
      <c r="ABD936"/>
      <c r="ABE936"/>
      <c r="ABF936"/>
      <c r="ABG936"/>
      <c r="ABH936"/>
      <c r="ABI936"/>
      <c r="ABJ936"/>
      <c r="ABK936"/>
      <c r="ABL936"/>
      <c r="ABM936"/>
      <c r="ABN936"/>
      <c r="ABO936"/>
      <c r="ABP936"/>
      <c r="ABQ936"/>
      <c r="ABR936"/>
      <c r="ABS936"/>
      <c r="ABT936"/>
      <c r="ABU936"/>
      <c r="ABV936"/>
      <c r="ABW936"/>
      <c r="ABX936"/>
      <c r="ABY936"/>
      <c r="ABZ936"/>
      <c r="ACA936"/>
      <c r="ACB936"/>
      <c r="ACC936"/>
      <c r="ACD936"/>
      <c r="ACE936"/>
      <c r="ACF936"/>
      <c r="ACG936"/>
      <c r="ACH936"/>
      <c r="ACI936"/>
      <c r="ACJ936"/>
      <c r="ACK936"/>
      <c r="ACL936"/>
      <c r="ACM936"/>
      <c r="ACN936"/>
      <c r="ACO936"/>
      <c r="ACP936"/>
      <c r="ACQ936"/>
      <c r="ACR936"/>
      <c r="ACS936"/>
      <c r="ACT936"/>
      <c r="ACU936"/>
      <c r="ACV936"/>
      <c r="ACW936"/>
      <c r="ACX936"/>
      <c r="ACY936"/>
      <c r="ACZ936"/>
      <c r="ADA936"/>
      <c r="ADB936"/>
      <c r="ADC936"/>
      <c r="ADD936"/>
      <c r="ADE936"/>
      <c r="ADF936"/>
      <c r="ADG936"/>
      <c r="ADH936"/>
      <c r="ADI936"/>
      <c r="ADJ936"/>
      <c r="ADK936"/>
      <c r="ADL936"/>
      <c r="ADM936"/>
      <c r="ADN936"/>
      <c r="ADO936"/>
      <c r="ADP936"/>
      <c r="ADQ936"/>
      <c r="ADR936"/>
      <c r="ADS936"/>
      <c r="ADT936"/>
      <c r="ADU936"/>
      <c r="ADV936"/>
      <c r="ADW936"/>
      <c r="ADX936"/>
      <c r="ADY936"/>
      <c r="ADZ936"/>
      <c r="AEA936"/>
      <c r="AEB936"/>
      <c r="AEC936"/>
      <c r="AED936"/>
      <c r="AEE936"/>
      <c r="AEF936"/>
      <c r="AEG936"/>
      <c r="AEH936"/>
      <c r="AEI936"/>
      <c r="AEJ936"/>
      <c r="AEK936"/>
      <c r="AEL936"/>
      <c r="AEM936"/>
      <c r="AEN936"/>
      <c r="AEO936"/>
      <c r="AEP936"/>
      <c r="AEQ936"/>
      <c r="AER936"/>
      <c r="AES936"/>
      <c r="AET936"/>
      <c r="AEU936"/>
      <c r="AEV936"/>
      <c r="AEW936"/>
      <c r="AEX936"/>
      <c r="AEY936"/>
      <c r="AEZ936"/>
      <c r="AFA936"/>
      <c r="AFB936"/>
      <c r="AFC936"/>
      <c r="AFD936"/>
      <c r="AFE936"/>
      <c r="AFF936"/>
      <c r="AFG936"/>
      <c r="AFH936"/>
      <c r="AFI936"/>
      <c r="AFJ936"/>
      <c r="AFK936"/>
      <c r="AFL936"/>
      <c r="AFM936"/>
      <c r="AFN936"/>
      <c r="AFO936"/>
      <c r="AFP936"/>
      <c r="AFQ936"/>
      <c r="AFR936"/>
      <c r="AFS936"/>
      <c r="AFT936"/>
      <c r="AFU936"/>
      <c r="AFV936"/>
      <c r="AFW936"/>
      <c r="AFX936"/>
      <c r="AFY936"/>
      <c r="AFZ936"/>
      <c r="AGA936"/>
      <c r="AGB936"/>
      <c r="AGC936"/>
      <c r="AGD936"/>
      <c r="AGE936"/>
      <c r="AGF936"/>
      <c r="AGG936"/>
      <c r="AGH936"/>
      <c r="AGI936"/>
      <c r="AGJ936"/>
      <c r="AGK936"/>
      <c r="AGL936"/>
      <c r="AGM936"/>
      <c r="AGN936"/>
      <c r="AGO936"/>
      <c r="AGP936"/>
      <c r="AGQ936"/>
      <c r="AGR936"/>
      <c r="AGS936"/>
      <c r="AGT936"/>
      <c r="AGU936"/>
      <c r="AGV936"/>
      <c r="AGW936"/>
      <c r="AGX936"/>
      <c r="AGY936"/>
      <c r="AGZ936"/>
      <c r="AHA936"/>
      <c r="AHB936"/>
      <c r="AHC936"/>
      <c r="AHD936"/>
      <c r="AHE936"/>
      <c r="AHF936"/>
      <c r="AHG936"/>
      <c r="AHH936"/>
      <c r="AHI936"/>
      <c r="AHJ936"/>
      <c r="AHK936"/>
      <c r="AHL936"/>
      <c r="AHM936"/>
      <c r="AHN936"/>
      <c r="AHO936"/>
      <c r="AHP936"/>
      <c r="AHQ936"/>
      <c r="AHR936"/>
      <c r="AHS936"/>
      <c r="AHT936"/>
      <c r="AHU936"/>
      <c r="AHV936"/>
      <c r="AHW936"/>
      <c r="AHX936"/>
      <c r="AHY936"/>
      <c r="AHZ936"/>
      <c r="AIA936"/>
      <c r="AIB936"/>
      <c r="AIC936"/>
      <c r="AID936"/>
      <c r="AIE936"/>
      <c r="AIF936"/>
      <c r="AIG936"/>
      <c r="AIH936"/>
      <c r="AII936"/>
      <c r="AIJ936"/>
      <c r="AIK936"/>
      <c r="AIL936"/>
      <c r="AIM936"/>
      <c r="AIN936"/>
      <c r="AIO936"/>
      <c r="AIP936"/>
      <c r="AIQ936"/>
      <c r="AIR936"/>
      <c r="AIS936"/>
      <c r="AIT936"/>
      <c r="AIU936"/>
      <c r="AIV936"/>
      <c r="AIW936"/>
      <c r="AIX936"/>
      <c r="AIY936"/>
      <c r="AIZ936"/>
      <c r="AJA936"/>
      <c r="AJB936"/>
      <c r="AJC936"/>
      <c r="AJD936"/>
      <c r="AJE936"/>
      <c r="AJF936"/>
      <c r="AJG936"/>
      <c r="AJH936"/>
      <c r="AJI936"/>
      <c r="AJJ936"/>
      <c r="AJK936"/>
      <c r="AJL936"/>
      <c r="AJM936"/>
      <c r="AJN936"/>
      <c r="AJO936"/>
      <c r="AJP936"/>
      <c r="AJQ936"/>
      <c r="AJR936"/>
      <c r="AJS936"/>
      <c r="AJT936"/>
      <c r="AJU936"/>
      <c r="AJV936"/>
      <c r="AJW936"/>
      <c r="AJX936"/>
      <c r="AJY936"/>
      <c r="AJZ936"/>
      <c r="AKA936"/>
      <c r="AKB936"/>
      <c r="AKC936"/>
      <c r="AKD936"/>
      <c r="AKE936"/>
      <c r="AKF936"/>
      <c r="AKG936"/>
      <c r="AKH936"/>
      <c r="AKI936"/>
      <c r="AKJ936"/>
      <c r="AKK936"/>
      <c r="AKL936"/>
      <c r="AKM936"/>
      <c r="AKN936"/>
      <c r="AKO936"/>
      <c r="AKP936"/>
      <c r="AKQ936"/>
      <c r="AKR936"/>
      <c r="AKS936"/>
      <c r="AKT936"/>
      <c r="AKU936"/>
      <c r="AKV936"/>
      <c r="AKW936"/>
      <c r="AKX936"/>
      <c r="AKY936"/>
      <c r="AKZ936"/>
      <c r="ALA936"/>
      <c r="ALB936"/>
      <c r="ALC936"/>
      <c r="ALD936"/>
      <c r="ALE936"/>
      <c r="ALF936"/>
      <c r="ALG936"/>
      <c r="ALH936"/>
      <c r="ALI936"/>
      <c r="ALJ936"/>
      <c r="ALK936"/>
      <c r="ALL936"/>
      <c r="ALM936"/>
      <c r="ALN936"/>
      <c r="ALO936"/>
      <c r="ALP936"/>
      <c r="ALQ936"/>
      <c r="ALR936"/>
      <c r="ALS936"/>
      <c r="ALT936"/>
      <c r="ALU936"/>
      <c r="ALV936"/>
      <c r="ALW936"/>
      <c r="ALX936"/>
      <c r="ALY936"/>
      <c r="ALZ936"/>
      <c r="AMA936"/>
      <c r="AMB936"/>
      <c r="AMC936"/>
      <c r="AMD936"/>
      <c r="AME936"/>
      <c r="AMF936"/>
      <c r="AMG936"/>
      <c r="AMH936"/>
      <c r="AMI936"/>
      <c r="AMJ936"/>
      <c r="AMK936"/>
      <c r="AML936"/>
      <c r="AMM936"/>
      <c r="AMN936"/>
      <c r="AMO936"/>
      <c r="AMP936"/>
      <c r="AMQ936"/>
      <c r="AMR936"/>
      <c r="AMS936"/>
      <c r="AMT936"/>
      <c r="AMU936"/>
      <c r="AMV936"/>
      <c r="AMW936"/>
      <c r="AMX936"/>
      <c r="AMY936"/>
      <c r="AMZ936"/>
      <c r="ANA936"/>
      <c r="ANB936"/>
      <c r="ANC936"/>
      <c r="AND936"/>
      <c r="ANE936"/>
      <c r="ANF936"/>
      <c r="ANG936"/>
      <c r="ANH936"/>
      <c r="ANI936"/>
      <c r="ANJ936"/>
      <c r="ANK936"/>
      <c r="ANL936"/>
      <c r="ANM936"/>
      <c r="ANN936"/>
      <c r="ANO936"/>
      <c r="ANP936"/>
      <c r="ANQ936"/>
      <c r="ANR936"/>
      <c r="ANS936"/>
      <c r="ANT936"/>
      <c r="ANU936"/>
      <c r="ANV936"/>
      <c r="ANW936"/>
      <c r="ANX936"/>
      <c r="ANY936"/>
      <c r="ANZ936"/>
      <c r="AOA936"/>
      <c r="AOB936"/>
      <c r="AOC936"/>
      <c r="AOD936"/>
      <c r="AOE936"/>
      <c r="AOF936"/>
      <c r="AOG936"/>
      <c r="AOH936"/>
      <c r="AOI936"/>
      <c r="AOJ936"/>
      <c r="AOK936"/>
      <c r="AOL936"/>
      <c r="AOM936"/>
      <c r="AON936"/>
      <c r="AOO936"/>
      <c r="AOP936"/>
      <c r="AOQ936"/>
      <c r="AOR936"/>
      <c r="AOS936"/>
      <c r="AOT936"/>
      <c r="AOU936"/>
      <c r="AOV936"/>
      <c r="AOW936"/>
      <c r="AOX936"/>
      <c r="AOY936"/>
      <c r="AOZ936"/>
      <c r="APA936"/>
      <c r="APB936"/>
      <c r="APC936"/>
      <c r="APD936"/>
      <c r="APE936"/>
      <c r="APF936"/>
      <c r="APG936"/>
      <c r="APH936"/>
      <c r="API936"/>
      <c r="APJ936"/>
      <c r="APK936"/>
      <c r="APL936"/>
      <c r="APM936"/>
      <c r="APN936"/>
      <c r="APO936"/>
      <c r="APP936"/>
      <c r="APQ936"/>
      <c r="APR936"/>
      <c r="APS936"/>
      <c r="APT936"/>
      <c r="APU936"/>
      <c r="APV936"/>
      <c r="APW936"/>
      <c r="APX936"/>
      <c r="APY936"/>
      <c r="APZ936"/>
      <c r="AQA936"/>
      <c r="AQB936"/>
      <c r="AQC936"/>
      <c r="AQD936"/>
      <c r="AQE936"/>
      <c r="AQF936"/>
      <c r="AQG936"/>
      <c r="AQH936"/>
      <c r="AQI936"/>
      <c r="AQJ936"/>
      <c r="AQK936"/>
      <c r="AQL936"/>
      <c r="AQM936"/>
      <c r="AQN936"/>
      <c r="AQO936"/>
      <c r="AQP936"/>
      <c r="AQQ936"/>
      <c r="AQR936"/>
      <c r="AQS936"/>
      <c r="AQT936"/>
      <c r="AQU936"/>
      <c r="AQV936"/>
      <c r="AQW936"/>
      <c r="AQX936"/>
      <c r="AQY936"/>
      <c r="AQZ936"/>
      <c r="ARA936"/>
      <c r="ARB936"/>
      <c r="ARC936"/>
      <c r="ARD936"/>
      <c r="ARE936"/>
      <c r="ARF936"/>
      <c r="ARG936"/>
      <c r="ARH936"/>
      <c r="ARI936"/>
      <c r="ARJ936"/>
      <c r="ARK936"/>
      <c r="ARL936"/>
      <c r="ARM936"/>
      <c r="ARN936"/>
      <c r="ARO936"/>
      <c r="ARP936"/>
      <c r="ARQ936"/>
      <c r="ARR936"/>
      <c r="ARS936"/>
      <c r="ART936"/>
      <c r="ARU936"/>
      <c r="ARV936"/>
      <c r="ARW936"/>
      <c r="ARX936"/>
      <c r="ARY936"/>
      <c r="ARZ936"/>
      <c r="ASA936"/>
      <c r="ASB936"/>
      <c r="ASC936"/>
      <c r="ASD936"/>
      <c r="ASE936"/>
      <c r="ASF936"/>
      <c r="ASG936"/>
      <c r="ASH936"/>
      <c r="ASI936"/>
      <c r="ASJ936"/>
      <c r="ASK936"/>
      <c r="ASL936"/>
      <c r="ASM936"/>
      <c r="ASN936"/>
      <c r="ASO936"/>
      <c r="ASP936"/>
      <c r="ASQ936"/>
      <c r="ASR936"/>
      <c r="ASS936"/>
      <c r="AST936"/>
      <c r="ASU936"/>
      <c r="ASV936"/>
      <c r="ASW936"/>
      <c r="ASX936"/>
      <c r="ASY936"/>
      <c r="ASZ936"/>
      <c r="ATA936"/>
      <c r="ATB936"/>
      <c r="ATC936"/>
      <c r="ATD936"/>
      <c r="ATE936"/>
      <c r="ATF936"/>
      <c r="ATG936"/>
      <c r="ATH936"/>
      <c r="ATI936"/>
      <c r="ATJ936"/>
      <c r="ATK936"/>
      <c r="ATL936"/>
      <c r="ATM936"/>
      <c r="ATN936"/>
      <c r="ATO936"/>
      <c r="ATP936"/>
      <c r="ATQ936"/>
      <c r="ATR936"/>
      <c r="ATS936"/>
      <c r="ATT936"/>
      <c r="ATU936"/>
      <c r="ATV936"/>
      <c r="ATW936"/>
      <c r="ATX936"/>
      <c r="ATY936"/>
      <c r="ATZ936"/>
      <c r="AUA936"/>
      <c r="AUB936"/>
      <c r="AUC936"/>
      <c r="AUD936"/>
      <c r="AUE936"/>
      <c r="AUF936"/>
      <c r="AUG936"/>
      <c r="AUH936"/>
      <c r="AUI936"/>
      <c r="AUJ936"/>
      <c r="AUK936"/>
      <c r="AUL936"/>
      <c r="AUM936"/>
      <c r="AUN936"/>
      <c r="AUO936"/>
      <c r="AUP936"/>
      <c r="AUQ936"/>
      <c r="AUR936"/>
      <c r="AUS936"/>
      <c r="AUT936"/>
      <c r="AUU936"/>
      <c r="AUV936"/>
      <c r="AUW936"/>
      <c r="AUX936"/>
      <c r="AUY936"/>
      <c r="AUZ936"/>
      <c r="AVA936"/>
      <c r="AVB936"/>
      <c r="AVC936"/>
      <c r="AVD936"/>
      <c r="AVE936"/>
      <c r="AVF936"/>
      <c r="AVG936"/>
      <c r="AVH936"/>
      <c r="AVI936"/>
      <c r="AVJ936"/>
      <c r="AVK936"/>
      <c r="AVL936"/>
      <c r="AVM936"/>
      <c r="AVN936"/>
      <c r="AVO936"/>
      <c r="AVP936"/>
      <c r="AVQ936"/>
      <c r="AVR936"/>
      <c r="AVS936"/>
      <c r="AVT936"/>
      <c r="AVU936"/>
      <c r="AVV936"/>
      <c r="AVW936"/>
      <c r="AVX936"/>
      <c r="AVY936"/>
      <c r="AVZ936"/>
      <c r="AWA936"/>
      <c r="AWB936"/>
      <c r="AWC936"/>
      <c r="AWD936"/>
      <c r="AWE936"/>
      <c r="AWF936"/>
      <c r="AWG936"/>
      <c r="AWH936"/>
      <c r="AWI936"/>
      <c r="AWJ936"/>
      <c r="AWK936"/>
      <c r="AWL936"/>
      <c r="AWM936"/>
      <c r="AWN936"/>
      <c r="AWO936"/>
      <c r="AWP936"/>
      <c r="AWQ936"/>
      <c r="AWR936"/>
      <c r="AWS936"/>
      <c r="AWT936"/>
      <c r="AWU936"/>
      <c r="AWV936"/>
      <c r="AWW936"/>
      <c r="AWX936"/>
      <c r="AWY936"/>
      <c r="AWZ936"/>
      <c r="AXA936"/>
      <c r="AXB936"/>
      <c r="AXC936"/>
      <c r="AXD936"/>
      <c r="AXE936"/>
      <c r="AXF936"/>
      <c r="AXG936"/>
      <c r="AXH936"/>
      <c r="AXI936"/>
      <c r="AXJ936"/>
      <c r="AXK936"/>
      <c r="AXL936"/>
      <c r="AXM936"/>
      <c r="AXN936"/>
      <c r="AXO936"/>
      <c r="AXP936"/>
      <c r="AXQ936"/>
      <c r="AXR936"/>
      <c r="AXS936"/>
      <c r="AXT936"/>
      <c r="AXU936"/>
      <c r="AXV936"/>
      <c r="AXW936"/>
      <c r="AXX936"/>
      <c r="AXY936"/>
      <c r="AXZ936"/>
      <c r="AYA936"/>
      <c r="AYB936"/>
      <c r="AYC936"/>
      <c r="AYD936"/>
      <c r="AYE936"/>
      <c r="AYF936"/>
      <c r="AYG936"/>
      <c r="AYH936"/>
      <c r="AYI936"/>
      <c r="AYJ936"/>
      <c r="AYK936"/>
      <c r="AYL936"/>
      <c r="AYM936"/>
      <c r="AYN936"/>
      <c r="AYO936"/>
      <c r="AYP936"/>
      <c r="AYQ936"/>
      <c r="AYR936"/>
      <c r="AYS936"/>
      <c r="AYT936"/>
      <c r="AYU936"/>
      <c r="AYV936"/>
      <c r="AYW936"/>
      <c r="AYX936"/>
      <c r="AYY936"/>
      <c r="AYZ936"/>
      <c r="AZA936"/>
      <c r="AZB936"/>
      <c r="AZC936"/>
      <c r="AZD936"/>
      <c r="AZE936"/>
      <c r="AZF936"/>
      <c r="AZG936"/>
      <c r="AZH936"/>
      <c r="AZI936"/>
      <c r="AZJ936"/>
      <c r="AZK936"/>
      <c r="AZL936"/>
      <c r="AZM936"/>
      <c r="AZN936"/>
      <c r="AZO936"/>
      <c r="AZP936"/>
      <c r="AZQ936"/>
      <c r="AZR936"/>
      <c r="AZS936"/>
      <c r="AZT936"/>
      <c r="AZU936"/>
      <c r="AZV936"/>
      <c r="AZW936"/>
      <c r="AZX936"/>
      <c r="AZY936"/>
      <c r="AZZ936"/>
      <c r="BAA936"/>
      <c r="BAB936"/>
      <c r="BAC936"/>
      <c r="BAD936"/>
      <c r="BAE936"/>
      <c r="BAF936"/>
      <c r="BAG936"/>
      <c r="BAH936"/>
      <c r="BAI936"/>
      <c r="BAJ936"/>
      <c r="BAK936"/>
      <c r="BAL936"/>
      <c r="BAM936"/>
      <c r="BAN936"/>
      <c r="BAO936"/>
      <c r="BAP936"/>
      <c r="BAQ936"/>
      <c r="BAR936"/>
      <c r="BAS936"/>
      <c r="BAT936"/>
      <c r="BAU936"/>
      <c r="BAV936"/>
      <c r="BAW936"/>
      <c r="BAX936"/>
      <c r="BAY936"/>
      <c r="BAZ936"/>
      <c r="BBA936"/>
      <c r="BBB936"/>
      <c r="BBC936"/>
      <c r="BBD936"/>
      <c r="BBE936"/>
      <c r="BBF936"/>
      <c r="BBG936"/>
      <c r="BBH936"/>
      <c r="BBI936"/>
      <c r="BBJ936"/>
      <c r="BBK936"/>
      <c r="BBL936"/>
      <c r="BBM936"/>
      <c r="BBN936"/>
      <c r="BBO936"/>
      <c r="BBP936"/>
      <c r="BBQ936"/>
      <c r="BBR936"/>
      <c r="BBS936"/>
      <c r="BBT936"/>
      <c r="BBU936"/>
      <c r="BBV936"/>
      <c r="BBW936"/>
      <c r="BBX936"/>
      <c r="BBY936"/>
      <c r="BBZ936"/>
      <c r="BCA936"/>
      <c r="BCB936"/>
      <c r="BCC936"/>
      <c r="BCD936"/>
      <c r="BCE936"/>
      <c r="BCF936"/>
      <c r="BCG936"/>
      <c r="BCH936"/>
      <c r="BCI936"/>
      <c r="BCJ936"/>
      <c r="BCK936"/>
      <c r="BCL936"/>
      <c r="BCM936"/>
      <c r="BCN936"/>
      <c r="BCO936"/>
      <c r="BCP936"/>
      <c r="BCQ936"/>
      <c r="BCR936"/>
      <c r="BCS936"/>
      <c r="BCT936"/>
      <c r="BCU936"/>
      <c r="BCV936"/>
      <c r="BCW936"/>
      <c r="BCX936"/>
      <c r="BCY936"/>
      <c r="BCZ936"/>
      <c r="BDA936"/>
      <c r="BDB936"/>
      <c r="BDC936"/>
      <c r="BDD936"/>
      <c r="BDE936"/>
      <c r="BDF936"/>
      <c r="BDG936"/>
      <c r="BDH936"/>
      <c r="BDI936"/>
      <c r="BDJ936"/>
      <c r="BDK936"/>
      <c r="BDL936"/>
      <c r="BDM936"/>
      <c r="BDN936"/>
      <c r="BDO936"/>
      <c r="BDP936"/>
      <c r="BDQ936"/>
      <c r="BDR936"/>
      <c r="BDS936"/>
      <c r="BDT936"/>
      <c r="BDU936"/>
      <c r="BDV936"/>
      <c r="BDW936"/>
      <c r="BDX936"/>
      <c r="BDY936"/>
      <c r="BDZ936"/>
      <c r="BEA936"/>
      <c r="BEB936"/>
      <c r="BEC936"/>
      <c r="BED936"/>
      <c r="BEE936"/>
      <c r="BEF936"/>
      <c r="BEG936"/>
      <c r="BEH936"/>
      <c r="BEI936"/>
      <c r="BEJ936"/>
      <c r="BEK936"/>
      <c r="BEL936"/>
      <c r="BEM936"/>
      <c r="BEN936"/>
      <c r="BEO936"/>
      <c r="BEP936"/>
      <c r="BEQ936"/>
      <c r="BER936"/>
      <c r="BES936"/>
      <c r="BET936"/>
      <c r="BEU936"/>
      <c r="BEV936"/>
      <c r="BEW936"/>
      <c r="BEX936"/>
      <c r="BEY936"/>
      <c r="BEZ936"/>
      <c r="BFA936"/>
      <c r="BFB936"/>
      <c r="BFC936"/>
      <c r="BFD936"/>
      <c r="BFE936"/>
      <c r="BFF936"/>
      <c r="BFG936"/>
      <c r="BFH936"/>
      <c r="BFI936"/>
      <c r="BFJ936"/>
      <c r="BFK936"/>
      <c r="BFL936"/>
      <c r="BFM936"/>
      <c r="BFN936"/>
      <c r="BFO936"/>
      <c r="BFP936"/>
      <c r="BFQ936"/>
      <c r="BFR936"/>
      <c r="BFS936"/>
      <c r="BFT936"/>
      <c r="BFU936"/>
      <c r="BFV936"/>
      <c r="BFW936"/>
      <c r="BFX936"/>
      <c r="BFY936"/>
      <c r="BFZ936"/>
      <c r="BGA936"/>
      <c r="BGB936"/>
      <c r="BGC936"/>
      <c r="BGD936"/>
      <c r="BGE936"/>
      <c r="BGF936"/>
      <c r="BGG936"/>
      <c r="BGH936"/>
      <c r="BGI936"/>
      <c r="BGJ936"/>
      <c r="BGK936"/>
      <c r="BGL936"/>
      <c r="BGM936"/>
      <c r="BGN936"/>
      <c r="BGO936"/>
      <c r="BGP936"/>
      <c r="BGQ936"/>
      <c r="BGR936"/>
      <c r="BGS936"/>
      <c r="BGT936"/>
      <c r="BGU936"/>
      <c r="BGV936"/>
      <c r="BGW936"/>
      <c r="BGX936"/>
      <c r="BGY936"/>
      <c r="BGZ936"/>
      <c r="BHA936"/>
      <c r="BHB936"/>
      <c r="BHC936"/>
      <c r="BHD936"/>
      <c r="BHE936"/>
      <c r="BHF936"/>
      <c r="BHG936"/>
      <c r="BHH936"/>
      <c r="BHI936"/>
      <c r="BHJ936"/>
      <c r="BHK936"/>
      <c r="BHL936"/>
      <c r="BHM936"/>
      <c r="BHN936"/>
      <c r="BHO936"/>
      <c r="BHP936"/>
      <c r="BHQ936"/>
      <c r="BHR936"/>
      <c r="BHS936"/>
      <c r="BHT936"/>
      <c r="BHU936"/>
      <c r="BHV936"/>
      <c r="BHW936"/>
      <c r="BHX936"/>
      <c r="BHY936"/>
      <c r="BHZ936"/>
      <c r="BIA936"/>
      <c r="BIB936"/>
      <c r="BIC936"/>
      <c r="BID936"/>
      <c r="BIE936"/>
      <c r="BIF936"/>
      <c r="BIG936"/>
      <c r="BIH936"/>
      <c r="BII936"/>
      <c r="BIJ936"/>
      <c r="BIK936"/>
      <c r="BIL936"/>
      <c r="BIM936"/>
      <c r="BIN936"/>
      <c r="BIO936"/>
      <c r="BIP936"/>
      <c r="BIQ936"/>
      <c r="BIR936"/>
      <c r="BIS936"/>
      <c r="BIT936"/>
      <c r="BIU936"/>
      <c r="BIV936"/>
      <c r="BIW936"/>
      <c r="BIX936"/>
      <c r="BIY936"/>
      <c r="BIZ936"/>
      <c r="BJA936"/>
      <c r="BJB936"/>
      <c r="BJC936"/>
      <c r="BJD936"/>
      <c r="BJE936"/>
      <c r="BJF936"/>
      <c r="BJG936"/>
      <c r="BJH936"/>
      <c r="BJI936"/>
      <c r="BJJ936"/>
      <c r="BJK936"/>
      <c r="BJL936"/>
      <c r="BJM936"/>
      <c r="BJN936"/>
      <c r="BJO936"/>
      <c r="BJP936"/>
      <c r="BJQ936"/>
      <c r="BJR936"/>
      <c r="BJS936"/>
      <c r="BJT936"/>
      <c r="BJU936"/>
      <c r="BJV936"/>
      <c r="BJW936"/>
      <c r="BJX936"/>
      <c r="BJY936"/>
      <c r="BJZ936"/>
      <c r="BKA936"/>
      <c r="BKB936"/>
      <c r="BKC936"/>
      <c r="BKD936"/>
      <c r="BKE936"/>
      <c r="BKF936"/>
      <c r="BKG936"/>
      <c r="BKH936"/>
      <c r="BKI936"/>
      <c r="BKJ936"/>
      <c r="BKK936"/>
      <c r="BKL936"/>
      <c r="BKM936"/>
      <c r="BKN936"/>
      <c r="BKO936"/>
      <c r="BKP936"/>
      <c r="BKQ936"/>
      <c r="BKR936"/>
      <c r="BKS936"/>
      <c r="BKT936"/>
      <c r="BKU936"/>
      <c r="BKV936"/>
      <c r="BKW936"/>
      <c r="BKX936"/>
      <c r="BKY936"/>
      <c r="BKZ936"/>
      <c r="BLA936"/>
      <c r="BLB936"/>
      <c r="BLC936"/>
      <c r="BLD936"/>
      <c r="BLE936"/>
      <c r="BLF936"/>
      <c r="BLG936"/>
      <c r="BLH936"/>
      <c r="BLI936"/>
      <c r="BLJ936"/>
      <c r="BLK936"/>
      <c r="BLL936"/>
      <c r="BLM936"/>
      <c r="BLN936"/>
      <c r="BLO936"/>
      <c r="BLP936"/>
      <c r="BLQ936"/>
      <c r="BLR936"/>
      <c r="BLS936"/>
      <c r="BLT936"/>
      <c r="BLU936"/>
      <c r="BLV936"/>
      <c r="BLW936"/>
      <c r="BLX936"/>
      <c r="BLY936"/>
      <c r="BLZ936"/>
      <c r="BMA936"/>
      <c r="BMB936"/>
      <c r="BMC936"/>
      <c r="BMD936"/>
      <c r="BME936"/>
      <c r="BMF936"/>
      <c r="BMG936"/>
      <c r="BMH936"/>
      <c r="BMI936"/>
      <c r="BMJ936"/>
      <c r="BMK936"/>
      <c r="BML936"/>
      <c r="BMM936"/>
      <c r="BMN936"/>
      <c r="BMO936"/>
      <c r="BMP936"/>
      <c r="BMQ936"/>
      <c r="BMR936"/>
      <c r="BMS936"/>
      <c r="BMT936"/>
      <c r="BMU936"/>
      <c r="BMV936"/>
      <c r="BMW936"/>
      <c r="BMX936"/>
      <c r="BMY936"/>
      <c r="BMZ936"/>
      <c r="BNA936"/>
      <c r="BNB936"/>
      <c r="BNC936"/>
      <c r="BND936"/>
      <c r="BNE936"/>
      <c r="BNF936"/>
      <c r="BNG936"/>
      <c r="BNH936"/>
      <c r="BNI936"/>
      <c r="BNJ936"/>
      <c r="BNK936"/>
      <c r="BNL936"/>
      <c r="BNM936"/>
      <c r="BNN936"/>
      <c r="BNO936"/>
      <c r="BNP936"/>
      <c r="BNQ936"/>
      <c r="BNR936"/>
      <c r="BNS936"/>
      <c r="BNT936"/>
      <c r="BNU936"/>
      <c r="BNV936"/>
      <c r="BNW936"/>
      <c r="BNX936"/>
      <c r="BNY936"/>
      <c r="BNZ936"/>
      <c r="BOA936"/>
      <c r="BOB936"/>
      <c r="BOC936"/>
      <c r="BOD936"/>
      <c r="BOE936"/>
      <c r="BOF936"/>
      <c r="BOG936"/>
      <c r="BOH936"/>
      <c r="BOI936"/>
      <c r="BOJ936"/>
      <c r="BOK936"/>
      <c r="BOL936"/>
      <c r="BOM936"/>
      <c r="BON936"/>
      <c r="BOO936"/>
      <c r="BOP936"/>
      <c r="BOQ936"/>
      <c r="BOR936"/>
      <c r="BOS936"/>
      <c r="BOT936"/>
      <c r="BOU936"/>
      <c r="BOV936"/>
      <c r="BOW936"/>
      <c r="BOX936"/>
      <c r="BOY936"/>
      <c r="BOZ936"/>
      <c r="BPA936"/>
      <c r="BPB936"/>
      <c r="BPC936"/>
      <c r="BPD936"/>
      <c r="BPE936"/>
      <c r="BPF936"/>
      <c r="BPG936"/>
      <c r="BPH936"/>
      <c r="BPI936"/>
      <c r="BPJ936"/>
      <c r="BPK936"/>
      <c r="BPL936"/>
      <c r="BPM936"/>
      <c r="BPN936"/>
      <c r="BPO936"/>
      <c r="BPP936"/>
      <c r="BPQ936"/>
      <c r="BPR936"/>
      <c r="BPS936"/>
      <c r="BPT936"/>
      <c r="BPU936"/>
      <c r="BPV936"/>
      <c r="BPW936"/>
      <c r="BPX936"/>
      <c r="BPY936"/>
      <c r="BPZ936"/>
      <c r="BQA936"/>
      <c r="BQB936"/>
      <c r="BQC936"/>
      <c r="BQD936"/>
      <c r="BQE936"/>
      <c r="BQF936"/>
      <c r="BQG936"/>
      <c r="BQH936"/>
      <c r="BQI936"/>
      <c r="BQJ936"/>
      <c r="BQK936"/>
      <c r="BQL936"/>
      <c r="BQM936"/>
      <c r="BQN936"/>
      <c r="BQO936"/>
      <c r="BQP936"/>
      <c r="BQQ936"/>
      <c r="BQR936"/>
      <c r="BQS936"/>
      <c r="BQT936"/>
      <c r="BQU936"/>
      <c r="BQV936"/>
      <c r="BQW936"/>
      <c r="BQX936"/>
      <c r="BQY936"/>
      <c r="BQZ936"/>
      <c r="BRA936"/>
      <c r="BRB936"/>
      <c r="BRC936"/>
      <c r="BRD936"/>
      <c r="BRE936"/>
      <c r="BRF936"/>
      <c r="BRG936"/>
      <c r="BRH936"/>
      <c r="BRI936"/>
      <c r="BRJ936"/>
      <c r="BRK936"/>
      <c r="BRL936"/>
      <c r="BRM936"/>
      <c r="BRN936"/>
      <c r="BRO936"/>
      <c r="BRP936"/>
      <c r="BRQ936"/>
      <c r="BRR936"/>
      <c r="BRS936"/>
      <c r="BRT936"/>
      <c r="BRU936"/>
      <c r="BRV936"/>
      <c r="BRW936"/>
      <c r="BRX936"/>
      <c r="BRY936"/>
      <c r="BRZ936"/>
      <c r="BSA936"/>
      <c r="BSB936"/>
      <c r="BSC936"/>
      <c r="BSD936"/>
      <c r="BSE936"/>
      <c r="BSF936"/>
      <c r="BSG936"/>
      <c r="BSH936"/>
      <c r="BSI936"/>
      <c r="BSJ936"/>
      <c r="BSK936"/>
      <c r="BSL936"/>
      <c r="BSM936"/>
      <c r="BSN936"/>
      <c r="BSO936"/>
      <c r="BSP936"/>
      <c r="BSQ936"/>
      <c r="BSR936"/>
      <c r="BSS936"/>
      <c r="BST936"/>
      <c r="BSU936"/>
      <c r="BSV936"/>
      <c r="BSW936"/>
      <c r="BSX936"/>
      <c r="BSY936"/>
      <c r="BSZ936"/>
      <c r="BTA936"/>
      <c r="BTB936"/>
      <c r="BTC936"/>
      <c r="BTD936"/>
      <c r="BTE936"/>
      <c r="BTF936"/>
      <c r="BTG936"/>
      <c r="BTH936"/>
      <c r="BTI936"/>
      <c r="BTJ936"/>
      <c r="BTK936"/>
      <c r="BTL936"/>
      <c r="BTM936"/>
      <c r="BTN936"/>
      <c r="BTO936"/>
      <c r="BTP936"/>
      <c r="BTQ936"/>
      <c r="BTR936"/>
      <c r="BTS936"/>
      <c r="BTT936"/>
      <c r="BTU936"/>
      <c r="BTV936"/>
      <c r="BTW936"/>
      <c r="BTX936"/>
      <c r="BTY936"/>
      <c r="BTZ936"/>
      <c r="BUA936"/>
      <c r="BUB936"/>
      <c r="BUC936"/>
      <c r="BUD936"/>
      <c r="BUE936"/>
      <c r="BUF936"/>
      <c r="BUG936"/>
      <c r="BUH936"/>
      <c r="BUI936"/>
      <c r="BUJ936"/>
      <c r="BUK936"/>
      <c r="BUL936"/>
      <c r="BUM936"/>
      <c r="BUN936"/>
      <c r="BUO936"/>
      <c r="BUP936"/>
      <c r="BUQ936"/>
      <c r="BUR936"/>
      <c r="BUS936"/>
      <c r="BUT936"/>
      <c r="BUU936"/>
      <c r="BUV936"/>
      <c r="BUW936"/>
      <c r="BUX936"/>
      <c r="BUY936"/>
      <c r="BUZ936"/>
      <c r="BVA936"/>
      <c r="BVB936"/>
      <c r="BVC936"/>
      <c r="BVD936"/>
      <c r="BVE936"/>
      <c r="BVF936"/>
      <c r="BVG936"/>
      <c r="BVH936"/>
      <c r="BVI936"/>
      <c r="BVJ936"/>
      <c r="BVK936"/>
      <c r="BVL936"/>
      <c r="BVM936"/>
      <c r="BVN936"/>
      <c r="BVO936"/>
      <c r="BVP936"/>
      <c r="BVQ936"/>
      <c r="BVR936"/>
      <c r="BVS936"/>
      <c r="BVT936"/>
      <c r="BVU936"/>
      <c r="BVV936"/>
      <c r="BVW936"/>
      <c r="BVX936"/>
      <c r="BVY936"/>
      <c r="BVZ936"/>
      <c r="BWA936"/>
      <c r="BWB936"/>
      <c r="BWC936"/>
      <c r="BWD936"/>
      <c r="BWE936"/>
      <c r="BWF936"/>
      <c r="BWG936"/>
      <c r="BWH936"/>
      <c r="BWI936"/>
      <c r="BWJ936"/>
      <c r="BWK936"/>
      <c r="BWL936"/>
      <c r="BWM936"/>
      <c r="BWN936"/>
      <c r="BWO936"/>
      <c r="BWP936"/>
      <c r="BWQ936"/>
      <c r="BWR936"/>
      <c r="BWS936"/>
      <c r="BWT936"/>
      <c r="BWU936"/>
      <c r="BWV936"/>
      <c r="BWW936"/>
      <c r="BWX936"/>
      <c r="BWY936"/>
      <c r="BWZ936"/>
      <c r="BXA936"/>
      <c r="BXB936"/>
      <c r="BXC936"/>
      <c r="BXD936"/>
      <c r="BXE936"/>
      <c r="BXF936"/>
      <c r="BXG936"/>
      <c r="BXH936"/>
      <c r="BXI936"/>
      <c r="BXJ936"/>
      <c r="BXK936"/>
      <c r="BXL936"/>
      <c r="BXM936"/>
      <c r="BXN936"/>
      <c r="BXO936"/>
      <c r="BXP936"/>
      <c r="BXQ936"/>
      <c r="BXR936"/>
      <c r="BXS936"/>
      <c r="BXT936"/>
      <c r="BXU936"/>
      <c r="BXV936"/>
      <c r="BXW936"/>
      <c r="BXX936"/>
      <c r="BXY936"/>
      <c r="BXZ936"/>
      <c r="BYA936"/>
      <c r="BYB936"/>
      <c r="BYC936"/>
      <c r="BYD936"/>
      <c r="BYE936"/>
      <c r="BYF936"/>
      <c r="BYG936"/>
      <c r="BYH936"/>
      <c r="BYI936"/>
      <c r="BYJ936"/>
      <c r="BYK936"/>
      <c r="BYL936"/>
      <c r="BYM936"/>
      <c r="BYN936"/>
      <c r="BYO936"/>
      <c r="BYP936"/>
      <c r="BYQ936"/>
      <c r="BYR936"/>
      <c r="BYS936"/>
      <c r="BYT936"/>
      <c r="BYU936"/>
      <c r="BYV936"/>
      <c r="BYW936"/>
      <c r="BYX936"/>
      <c r="BYY936"/>
      <c r="BYZ936"/>
      <c r="BZA936"/>
      <c r="BZB936"/>
      <c r="BZC936"/>
      <c r="BZD936"/>
      <c r="BZE936"/>
      <c r="BZF936"/>
      <c r="BZG936"/>
      <c r="BZH936"/>
      <c r="BZI936"/>
      <c r="BZJ936"/>
      <c r="BZK936"/>
      <c r="BZL936"/>
      <c r="BZM936"/>
      <c r="BZN936"/>
      <c r="BZO936"/>
      <c r="BZP936"/>
      <c r="BZQ936"/>
      <c r="BZR936"/>
      <c r="BZS936"/>
      <c r="BZT936"/>
      <c r="BZU936"/>
      <c r="BZV936"/>
      <c r="BZW936"/>
      <c r="BZX936"/>
      <c r="BZY936"/>
      <c r="BZZ936"/>
      <c r="CAA936"/>
      <c r="CAB936"/>
      <c r="CAC936"/>
      <c r="CAD936"/>
      <c r="CAE936"/>
      <c r="CAF936"/>
      <c r="CAG936"/>
      <c r="CAH936"/>
      <c r="CAI936"/>
      <c r="CAJ936"/>
      <c r="CAK936"/>
      <c r="CAL936"/>
      <c r="CAM936"/>
      <c r="CAN936"/>
      <c r="CAO936"/>
      <c r="CAP936"/>
      <c r="CAQ936"/>
      <c r="CAR936"/>
      <c r="CAS936"/>
      <c r="CAT936"/>
      <c r="CAU936"/>
      <c r="CAV936"/>
      <c r="CAW936"/>
      <c r="CAX936"/>
      <c r="CAY936"/>
      <c r="CAZ936"/>
      <c r="CBA936"/>
      <c r="CBB936"/>
      <c r="CBC936"/>
      <c r="CBD936"/>
      <c r="CBE936"/>
      <c r="CBF936"/>
      <c r="CBG936"/>
      <c r="CBH936"/>
      <c r="CBI936"/>
      <c r="CBJ936"/>
      <c r="CBK936"/>
      <c r="CBL936"/>
      <c r="CBM936"/>
      <c r="CBN936"/>
      <c r="CBO936"/>
      <c r="CBP936"/>
      <c r="CBQ936"/>
      <c r="CBR936"/>
      <c r="CBS936"/>
      <c r="CBT936"/>
      <c r="CBU936"/>
      <c r="CBV936"/>
      <c r="CBW936"/>
      <c r="CBX936"/>
      <c r="CBY936"/>
      <c r="CBZ936"/>
      <c r="CCA936"/>
      <c r="CCB936"/>
      <c r="CCC936"/>
      <c r="CCD936"/>
      <c r="CCE936"/>
      <c r="CCF936"/>
      <c r="CCG936"/>
      <c r="CCH936"/>
      <c r="CCI936"/>
      <c r="CCJ936"/>
      <c r="CCK936"/>
      <c r="CCL936"/>
      <c r="CCM936"/>
      <c r="CCN936"/>
      <c r="CCO936"/>
      <c r="CCP936"/>
      <c r="CCQ936"/>
      <c r="CCR936"/>
      <c r="CCS936"/>
      <c r="CCT936"/>
      <c r="CCU936"/>
      <c r="CCV936"/>
      <c r="CCW936"/>
      <c r="CCX936"/>
      <c r="CCY936"/>
      <c r="CCZ936"/>
      <c r="CDA936"/>
      <c r="CDB936"/>
      <c r="CDC936"/>
      <c r="CDD936"/>
      <c r="CDE936"/>
      <c r="CDF936"/>
      <c r="CDG936"/>
      <c r="CDH936"/>
      <c r="CDI936"/>
      <c r="CDJ936"/>
      <c r="CDK936"/>
      <c r="CDL936"/>
      <c r="CDM936"/>
      <c r="CDN936"/>
      <c r="CDO936"/>
      <c r="CDP936"/>
      <c r="CDQ936"/>
      <c r="CDR936"/>
      <c r="CDS936"/>
      <c r="CDT936"/>
      <c r="CDU936"/>
      <c r="CDV936"/>
      <c r="CDW936"/>
      <c r="CDX936"/>
      <c r="CDY936"/>
      <c r="CDZ936"/>
      <c r="CEA936"/>
      <c r="CEB936"/>
      <c r="CEC936"/>
      <c r="CED936"/>
      <c r="CEE936"/>
      <c r="CEF936"/>
      <c r="CEG936"/>
      <c r="CEH936"/>
      <c r="CEI936"/>
      <c r="CEJ936"/>
      <c r="CEK936"/>
      <c r="CEL936"/>
      <c r="CEM936"/>
      <c r="CEN936"/>
      <c r="CEO936"/>
      <c r="CEP936"/>
      <c r="CEQ936"/>
      <c r="CER936"/>
      <c r="CES936"/>
      <c r="CET936"/>
      <c r="CEU936"/>
      <c r="CEV936"/>
      <c r="CEW936"/>
      <c r="CEX936"/>
      <c r="CEY936"/>
      <c r="CEZ936"/>
      <c r="CFA936"/>
      <c r="CFB936"/>
      <c r="CFC936"/>
      <c r="CFD936"/>
      <c r="CFE936"/>
      <c r="CFF936"/>
      <c r="CFG936"/>
      <c r="CFH936"/>
      <c r="CFI936"/>
      <c r="CFJ936"/>
      <c r="CFK936"/>
      <c r="CFL936"/>
      <c r="CFM936"/>
      <c r="CFN936"/>
      <c r="CFO936"/>
      <c r="CFP936"/>
      <c r="CFQ936"/>
      <c r="CFR936"/>
      <c r="CFS936"/>
      <c r="CFT936"/>
      <c r="CFU936"/>
      <c r="CFV936"/>
      <c r="CFW936"/>
      <c r="CFX936"/>
      <c r="CFY936"/>
      <c r="CFZ936"/>
      <c r="CGA936"/>
      <c r="CGB936"/>
      <c r="CGC936"/>
      <c r="CGD936"/>
      <c r="CGE936"/>
      <c r="CGF936"/>
      <c r="CGG936"/>
      <c r="CGH936"/>
      <c r="CGI936"/>
      <c r="CGJ936"/>
      <c r="CGK936"/>
      <c r="CGL936"/>
      <c r="CGM936"/>
      <c r="CGN936"/>
      <c r="CGO936"/>
      <c r="CGP936"/>
      <c r="CGQ936"/>
      <c r="CGR936"/>
      <c r="CGS936"/>
      <c r="CGT936"/>
      <c r="CGU936"/>
      <c r="CGV936"/>
      <c r="CGW936"/>
      <c r="CGX936"/>
      <c r="CGY936"/>
      <c r="CGZ936"/>
      <c r="CHA936"/>
      <c r="CHB936"/>
      <c r="CHC936"/>
      <c r="CHD936"/>
      <c r="CHE936"/>
      <c r="CHF936"/>
      <c r="CHG936"/>
      <c r="CHH936"/>
      <c r="CHI936"/>
      <c r="CHJ936"/>
      <c r="CHK936"/>
      <c r="CHL936"/>
      <c r="CHM936"/>
      <c r="CHN936"/>
      <c r="CHO936"/>
      <c r="CHP936"/>
      <c r="CHQ936"/>
      <c r="CHR936"/>
      <c r="CHS936"/>
      <c r="CHT936"/>
      <c r="CHU936"/>
      <c r="CHV936"/>
      <c r="CHW936"/>
      <c r="CHX936"/>
      <c r="CHY936"/>
      <c r="CHZ936"/>
      <c r="CIA936"/>
      <c r="CIB936"/>
      <c r="CIC936"/>
      <c r="CID936"/>
      <c r="CIE936"/>
      <c r="CIF936"/>
      <c r="CIG936"/>
      <c r="CIH936"/>
      <c r="CII936"/>
      <c r="CIJ936"/>
      <c r="CIK936"/>
      <c r="CIL936"/>
      <c r="CIM936"/>
      <c r="CIN936"/>
      <c r="CIO936"/>
      <c r="CIP936"/>
      <c r="CIQ936"/>
      <c r="CIR936"/>
      <c r="CIS936"/>
      <c r="CIT936"/>
      <c r="CIU936"/>
      <c r="CIV936"/>
      <c r="CIW936"/>
      <c r="CIX936"/>
      <c r="CIY936"/>
      <c r="CIZ936"/>
      <c r="CJA936"/>
      <c r="CJB936"/>
      <c r="CJC936"/>
      <c r="CJD936"/>
      <c r="CJE936"/>
      <c r="CJF936"/>
      <c r="CJG936"/>
      <c r="CJH936"/>
      <c r="CJI936"/>
      <c r="CJJ936"/>
      <c r="CJK936"/>
      <c r="CJL936"/>
      <c r="CJM936"/>
      <c r="CJN936"/>
      <c r="CJO936"/>
      <c r="CJP936"/>
      <c r="CJQ936"/>
      <c r="CJR936"/>
      <c r="CJS936"/>
      <c r="CJT936"/>
      <c r="CJU936"/>
      <c r="CJV936"/>
      <c r="CJW936"/>
      <c r="CJX936"/>
      <c r="CJY936"/>
      <c r="CJZ936"/>
      <c r="CKA936"/>
      <c r="CKB936"/>
      <c r="CKC936"/>
      <c r="CKD936"/>
      <c r="CKE936"/>
      <c r="CKF936"/>
      <c r="CKG936"/>
      <c r="CKH936"/>
      <c r="CKI936"/>
      <c r="CKJ936"/>
      <c r="CKK936"/>
      <c r="CKL936"/>
      <c r="CKM936"/>
      <c r="CKN936"/>
      <c r="CKO936"/>
      <c r="CKP936"/>
      <c r="CKQ936"/>
      <c r="CKR936"/>
      <c r="CKS936"/>
      <c r="CKT936"/>
      <c r="CKU936"/>
      <c r="CKV936"/>
      <c r="CKW936"/>
      <c r="CKX936"/>
      <c r="CKY936"/>
      <c r="CKZ936"/>
      <c r="CLA936"/>
      <c r="CLB936"/>
      <c r="CLC936"/>
      <c r="CLD936"/>
      <c r="CLE936"/>
      <c r="CLF936"/>
      <c r="CLG936"/>
      <c r="CLH936"/>
      <c r="CLI936"/>
      <c r="CLJ936"/>
      <c r="CLK936"/>
      <c r="CLL936"/>
      <c r="CLM936"/>
      <c r="CLN936"/>
      <c r="CLO936"/>
      <c r="CLP936"/>
      <c r="CLQ936"/>
      <c r="CLR936"/>
      <c r="CLS936"/>
      <c r="CLT936"/>
      <c r="CLU936"/>
      <c r="CLV936"/>
      <c r="CLW936"/>
      <c r="CLX936"/>
      <c r="CLY936"/>
      <c r="CLZ936"/>
      <c r="CMA936"/>
      <c r="CMB936"/>
      <c r="CMC936"/>
      <c r="CMD936"/>
      <c r="CME936"/>
      <c r="CMF936"/>
      <c r="CMG936"/>
      <c r="CMH936"/>
      <c r="CMI936"/>
      <c r="CMJ936"/>
      <c r="CMK936"/>
      <c r="CML936"/>
      <c r="CMM936"/>
      <c r="CMN936"/>
      <c r="CMO936"/>
      <c r="CMP936"/>
      <c r="CMQ936"/>
      <c r="CMR936"/>
      <c r="CMS936"/>
      <c r="CMT936"/>
      <c r="CMU936"/>
      <c r="CMV936"/>
      <c r="CMW936"/>
      <c r="CMX936"/>
      <c r="CMY936"/>
      <c r="CMZ936"/>
      <c r="CNA936"/>
      <c r="CNB936"/>
      <c r="CNC936"/>
      <c r="CND936"/>
      <c r="CNE936"/>
      <c r="CNF936"/>
      <c r="CNG936"/>
      <c r="CNH936"/>
      <c r="CNI936"/>
      <c r="CNJ936"/>
      <c r="CNK936"/>
      <c r="CNL936"/>
      <c r="CNM936"/>
      <c r="CNN936"/>
      <c r="CNO936"/>
      <c r="CNP936"/>
      <c r="CNQ936"/>
      <c r="CNR936"/>
      <c r="CNS936"/>
      <c r="CNT936"/>
      <c r="CNU936"/>
      <c r="CNV936"/>
      <c r="CNW936"/>
      <c r="CNX936"/>
      <c r="CNY936"/>
      <c r="CNZ936"/>
      <c r="COA936"/>
      <c r="COB936"/>
      <c r="COC936"/>
      <c r="COD936"/>
      <c r="COE936"/>
      <c r="COF936"/>
      <c r="COG936"/>
      <c r="COH936"/>
      <c r="COI936"/>
      <c r="COJ936"/>
      <c r="COK936"/>
      <c r="COL936"/>
      <c r="COM936"/>
      <c r="CON936"/>
      <c r="COO936"/>
      <c r="COP936"/>
      <c r="COQ936"/>
      <c r="COR936"/>
      <c r="COS936"/>
      <c r="COT936"/>
      <c r="COU936"/>
      <c r="COV936"/>
      <c r="COW936"/>
      <c r="COX936"/>
      <c r="COY936"/>
      <c r="COZ936"/>
      <c r="CPA936"/>
      <c r="CPB936"/>
      <c r="CPC936"/>
      <c r="CPD936"/>
      <c r="CPE936"/>
      <c r="CPF936"/>
      <c r="CPG936"/>
      <c r="CPH936"/>
      <c r="CPI936"/>
      <c r="CPJ936"/>
      <c r="CPK936"/>
      <c r="CPL936"/>
      <c r="CPM936"/>
      <c r="CPN936"/>
      <c r="CPO936"/>
      <c r="CPP936"/>
      <c r="CPQ936"/>
      <c r="CPR936"/>
      <c r="CPS936"/>
      <c r="CPT936"/>
      <c r="CPU936"/>
      <c r="CPV936"/>
      <c r="CPW936"/>
      <c r="CPX936"/>
      <c r="CPY936"/>
      <c r="CPZ936"/>
      <c r="CQA936"/>
      <c r="CQB936"/>
      <c r="CQC936"/>
      <c r="CQD936"/>
      <c r="CQE936"/>
      <c r="CQF936"/>
      <c r="CQG936"/>
      <c r="CQH936"/>
      <c r="CQI936"/>
      <c r="CQJ936"/>
      <c r="CQK936"/>
      <c r="CQL936"/>
      <c r="CQM936"/>
      <c r="CQN936"/>
      <c r="CQO936"/>
      <c r="CQP936"/>
      <c r="CQQ936"/>
      <c r="CQR936"/>
      <c r="CQS936"/>
      <c r="CQT936"/>
      <c r="CQU936"/>
      <c r="CQV936"/>
      <c r="CQW936"/>
      <c r="CQX936"/>
      <c r="CQY936"/>
      <c r="CQZ936"/>
      <c r="CRA936"/>
      <c r="CRB936"/>
      <c r="CRC936"/>
      <c r="CRD936"/>
      <c r="CRE936"/>
      <c r="CRF936"/>
      <c r="CRG936"/>
      <c r="CRH936"/>
      <c r="CRI936"/>
      <c r="CRJ936"/>
      <c r="CRK936"/>
      <c r="CRL936"/>
      <c r="CRM936"/>
      <c r="CRN936"/>
      <c r="CRO936"/>
      <c r="CRP936"/>
      <c r="CRQ936"/>
      <c r="CRR936"/>
      <c r="CRS936"/>
      <c r="CRT936"/>
      <c r="CRU936"/>
      <c r="CRV936"/>
      <c r="CRW936"/>
      <c r="CRX936"/>
      <c r="CRY936"/>
      <c r="CRZ936"/>
      <c r="CSA936"/>
      <c r="CSB936"/>
      <c r="CSC936"/>
      <c r="CSD936"/>
      <c r="CSE936"/>
      <c r="CSF936"/>
      <c r="CSG936"/>
      <c r="CSH936"/>
      <c r="CSI936"/>
      <c r="CSJ936"/>
      <c r="CSK936"/>
      <c r="CSL936"/>
      <c r="CSM936"/>
      <c r="CSN936"/>
      <c r="CSO936"/>
      <c r="CSP936"/>
      <c r="CSQ936"/>
      <c r="CSR936"/>
      <c r="CSS936"/>
      <c r="CST936"/>
      <c r="CSU936"/>
      <c r="CSV936"/>
      <c r="CSW936"/>
      <c r="CSX936"/>
      <c r="CSY936"/>
      <c r="CSZ936"/>
      <c r="CTA936"/>
      <c r="CTB936"/>
      <c r="CTC936"/>
      <c r="CTD936"/>
      <c r="CTE936"/>
      <c r="CTF936"/>
      <c r="CTG936"/>
      <c r="CTH936"/>
      <c r="CTI936"/>
      <c r="CTJ936"/>
      <c r="CTK936"/>
      <c r="CTL936"/>
      <c r="CTM936"/>
      <c r="CTN936"/>
      <c r="CTO936"/>
      <c r="CTP936"/>
      <c r="CTQ936"/>
      <c r="CTR936"/>
      <c r="CTS936"/>
      <c r="CTT936"/>
      <c r="CTU936"/>
      <c r="CTV936"/>
      <c r="CTW936"/>
      <c r="CTX936"/>
      <c r="CTY936"/>
      <c r="CTZ936"/>
      <c r="CUA936"/>
      <c r="CUB936"/>
      <c r="CUC936"/>
      <c r="CUD936"/>
      <c r="CUE936"/>
      <c r="CUF936"/>
      <c r="CUG936"/>
      <c r="CUH936"/>
      <c r="CUI936"/>
      <c r="CUJ936"/>
      <c r="CUK936"/>
      <c r="CUL936"/>
      <c r="CUM936"/>
      <c r="CUN936"/>
      <c r="CUO936"/>
      <c r="CUP936"/>
      <c r="CUQ936"/>
      <c r="CUR936"/>
      <c r="CUS936"/>
      <c r="CUT936"/>
      <c r="CUU936"/>
      <c r="CUV936"/>
      <c r="CUW936"/>
      <c r="CUX936"/>
      <c r="CUY936"/>
      <c r="CUZ936"/>
      <c r="CVA936"/>
      <c r="CVB936"/>
      <c r="CVC936"/>
      <c r="CVD936"/>
      <c r="CVE936"/>
      <c r="CVF936"/>
      <c r="CVG936"/>
      <c r="CVH936"/>
      <c r="CVI936"/>
      <c r="CVJ936"/>
      <c r="CVK936"/>
      <c r="CVL936"/>
      <c r="CVM936"/>
      <c r="CVN936"/>
      <c r="CVO936"/>
      <c r="CVP936"/>
      <c r="CVQ936"/>
      <c r="CVR936"/>
      <c r="CVS936"/>
      <c r="CVT936"/>
      <c r="CVU936"/>
      <c r="CVV936"/>
      <c r="CVW936"/>
      <c r="CVX936"/>
      <c r="CVY936"/>
      <c r="CVZ936"/>
      <c r="CWA936"/>
      <c r="CWB936"/>
      <c r="CWC936"/>
      <c r="CWD936"/>
      <c r="CWE936"/>
      <c r="CWF936"/>
      <c r="CWG936"/>
      <c r="CWH936"/>
      <c r="CWI936"/>
      <c r="CWJ936"/>
      <c r="CWK936"/>
      <c r="CWL936"/>
      <c r="CWM936"/>
      <c r="CWN936"/>
      <c r="CWO936"/>
      <c r="CWP936"/>
      <c r="CWQ936"/>
      <c r="CWR936"/>
      <c r="CWS936"/>
      <c r="CWT936"/>
      <c r="CWU936"/>
      <c r="CWV936"/>
      <c r="CWW936"/>
      <c r="CWX936"/>
      <c r="CWY936"/>
      <c r="CWZ936"/>
      <c r="CXA936"/>
      <c r="CXB936"/>
      <c r="CXC936"/>
      <c r="CXD936"/>
      <c r="CXE936"/>
      <c r="CXF936"/>
      <c r="CXG936"/>
      <c r="CXH936"/>
      <c r="CXI936"/>
      <c r="CXJ936"/>
      <c r="CXK936"/>
      <c r="CXL936"/>
      <c r="CXM936"/>
      <c r="CXN936"/>
      <c r="CXO936"/>
      <c r="CXP936"/>
      <c r="CXQ936"/>
      <c r="CXR936"/>
      <c r="CXS936"/>
      <c r="CXT936"/>
      <c r="CXU936"/>
      <c r="CXV936"/>
      <c r="CXW936"/>
      <c r="CXX936"/>
      <c r="CXY936"/>
      <c r="CXZ936"/>
      <c r="CYA936"/>
      <c r="CYB936"/>
      <c r="CYC936"/>
      <c r="CYD936"/>
      <c r="CYE936"/>
      <c r="CYF936"/>
      <c r="CYG936"/>
      <c r="CYH936"/>
      <c r="CYI936"/>
      <c r="CYJ936"/>
      <c r="CYK936"/>
      <c r="CYL936"/>
      <c r="CYM936"/>
      <c r="CYN936"/>
      <c r="CYO936"/>
      <c r="CYP936"/>
      <c r="CYQ936"/>
      <c r="CYR936"/>
      <c r="CYS936"/>
      <c r="CYT936"/>
      <c r="CYU936"/>
      <c r="CYV936"/>
      <c r="CYW936"/>
      <c r="CYX936"/>
      <c r="CYY936"/>
      <c r="CYZ936"/>
      <c r="CZA936"/>
      <c r="CZB936"/>
      <c r="CZC936"/>
      <c r="CZD936"/>
      <c r="CZE936"/>
      <c r="CZF936"/>
      <c r="CZG936"/>
      <c r="CZH936"/>
      <c r="CZI936"/>
      <c r="CZJ936"/>
      <c r="CZK936"/>
      <c r="CZL936"/>
      <c r="CZM936"/>
      <c r="CZN936"/>
      <c r="CZO936"/>
      <c r="CZP936"/>
      <c r="CZQ936"/>
      <c r="CZR936"/>
      <c r="CZS936"/>
      <c r="CZT936"/>
      <c r="CZU936"/>
      <c r="CZV936"/>
      <c r="CZW936"/>
      <c r="CZX936"/>
      <c r="CZY936"/>
      <c r="CZZ936"/>
      <c r="DAA936"/>
      <c r="DAB936"/>
      <c r="DAC936"/>
      <c r="DAD936"/>
      <c r="DAE936"/>
      <c r="DAF936"/>
      <c r="DAG936"/>
      <c r="DAH936"/>
      <c r="DAI936"/>
      <c r="DAJ936"/>
      <c r="DAK936"/>
      <c r="DAL936"/>
      <c r="DAM936"/>
      <c r="DAN936"/>
      <c r="DAO936"/>
      <c r="DAP936"/>
      <c r="DAQ936"/>
      <c r="DAR936"/>
      <c r="DAS936"/>
      <c r="DAT936"/>
      <c r="DAU936"/>
      <c r="DAV936"/>
      <c r="DAW936"/>
      <c r="DAX936"/>
      <c r="DAY936"/>
      <c r="DAZ936"/>
      <c r="DBA936"/>
      <c r="DBB936"/>
      <c r="DBC936"/>
      <c r="DBD936"/>
      <c r="DBE936"/>
      <c r="DBF936"/>
      <c r="DBG936"/>
      <c r="DBH936"/>
      <c r="DBI936"/>
      <c r="DBJ936"/>
      <c r="DBK936"/>
      <c r="DBL936"/>
      <c r="DBM936"/>
      <c r="DBN936"/>
      <c r="DBO936"/>
      <c r="DBP936"/>
      <c r="DBQ936"/>
      <c r="DBR936"/>
      <c r="DBS936"/>
      <c r="DBT936"/>
      <c r="DBU936"/>
      <c r="DBV936"/>
      <c r="DBW936"/>
      <c r="DBX936"/>
      <c r="DBY936"/>
      <c r="DBZ936"/>
      <c r="DCA936"/>
      <c r="DCB936"/>
      <c r="DCC936"/>
      <c r="DCD936"/>
      <c r="DCE936"/>
      <c r="DCF936"/>
      <c r="DCG936"/>
      <c r="DCH936"/>
      <c r="DCI936"/>
      <c r="DCJ936"/>
      <c r="DCK936"/>
      <c r="DCL936"/>
      <c r="DCM936"/>
      <c r="DCN936"/>
      <c r="DCO936"/>
      <c r="DCP936"/>
      <c r="DCQ936"/>
      <c r="DCR936"/>
      <c r="DCS936"/>
      <c r="DCT936"/>
      <c r="DCU936"/>
      <c r="DCV936"/>
      <c r="DCW936"/>
      <c r="DCX936"/>
      <c r="DCY936"/>
      <c r="DCZ936"/>
      <c r="DDA936"/>
      <c r="DDB936"/>
      <c r="DDC936"/>
      <c r="DDD936"/>
      <c r="DDE936"/>
      <c r="DDF936"/>
      <c r="DDG936"/>
      <c r="DDH936"/>
      <c r="DDI936"/>
      <c r="DDJ936"/>
      <c r="DDK936"/>
      <c r="DDL936"/>
      <c r="DDM936"/>
      <c r="DDN936"/>
      <c r="DDO936"/>
      <c r="DDP936"/>
      <c r="DDQ936"/>
      <c r="DDR936"/>
      <c r="DDS936"/>
      <c r="DDT936"/>
      <c r="DDU936"/>
      <c r="DDV936"/>
      <c r="DDW936"/>
      <c r="DDX936"/>
      <c r="DDY936"/>
      <c r="DDZ936"/>
      <c r="DEA936"/>
      <c r="DEB936"/>
      <c r="DEC936"/>
      <c r="DED936"/>
      <c r="DEE936"/>
      <c r="DEF936"/>
      <c r="DEG936"/>
      <c r="DEH936"/>
      <c r="DEI936"/>
      <c r="DEJ936"/>
      <c r="DEK936"/>
      <c r="DEL936"/>
      <c r="DEM936"/>
      <c r="DEN936"/>
      <c r="DEO936"/>
      <c r="DEP936"/>
      <c r="DEQ936"/>
      <c r="DER936"/>
      <c r="DES936"/>
      <c r="DET936"/>
      <c r="DEU936"/>
      <c r="DEV936"/>
      <c r="DEW936"/>
      <c r="DEX936"/>
      <c r="DEY936"/>
      <c r="DEZ936"/>
      <c r="DFA936"/>
      <c r="DFB936"/>
      <c r="DFC936"/>
      <c r="DFD936"/>
      <c r="DFE936"/>
      <c r="DFF936"/>
      <c r="DFG936"/>
      <c r="DFH936"/>
      <c r="DFI936"/>
      <c r="DFJ936"/>
      <c r="DFK936"/>
      <c r="DFL936"/>
      <c r="DFM936"/>
      <c r="DFN936"/>
      <c r="DFO936"/>
      <c r="DFP936"/>
      <c r="DFQ936"/>
      <c r="DFR936"/>
      <c r="DFS936"/>
      <c r="DFT936"/>
      <c r="DFU936"/>
      <c r="DFV936"/>
      <c r="DFW936"/>
      <c r="DFX936"/>
      <c r="DFY936"/>
      <c r="DFZ936"/>
      <c r="DGA936"/>
      <c r="DGB936"/>
      <c r="DGC936"/>
      <c r="DGD936"/>
      <c r="DGE936"/>
      <c r="DGF936"/>
      <c r="DGG936"/>
      <c r="DGH936"/>
      <c r="DGI936"/>
      <c r="DGJ936"/>
      <c r="DGK936"/>
      <c r="DGL936"/>
      <c r="DGM936"/>
      <c r="DGN936"/>
      <c r="DGO936"/>
      <c r="DGP936"/>
      <c r="DGQ936"/>
      <c r="DGR936"/>
      <c r="DGS936"/>
      <c r="DGT936"/>
      <c r="DGU936"/>
      <c r="DGV936"/>
      <c r="DGW936"/>
      <c r="DGX936"/>
      <c r="DGY936"/>
      <c r="DGZ936"/>
      <c r="DHA936"/>
      <c r="DHB936"/>
      <c r="DHC936"/>
      <c r="DHD936"/>
      <c r="DHE936"/>
      <c r="DHF936"/>
      <c r="DHG936"/>
      <c r="DHH936"/>
      <c r="DHI936"/>
      <c r="DHJ936"/>
      <c r="DHK936"/>
      <c r="DHL936"/>
      <c r="DHM936"/>
      <c r="DHN936"/>
      <c r="DHO936"/>
      <c r="DHP936"/>
      <c r="DHQ936"/>
      <c r="DHR936"/>
      <c r="DHS936"/>
      <c r="DHT936"/>
      <c r="DHU936"/>
      <c r="DHV936"/>
      <c r="DHW936"/>
      <c r="DHX936"/>
      <c r="DHY936"/>
      <c r="DHZ936"/>
      <c r="DIA936"/>
      <c r="DIB936"/>
      <c r="DIC936"/>
      <c r="DID936"/>
      <c r="DIE936"/>
      <c r="DIF936"/>
      <c r="DIG936"/>
      <c r="DIH936"/>
      <c r="DII936"/>
      <c r="DIJ936"/>
      <c r="DIK936"/>
      <c r="DIL936"/>
      <c r="DIM936"/>
      <c r="DIN936"/>
      <c r="DIO936"/>
      <c r="DIP936"/>
      <c r="DIQ936"/>
      <c r="DIR936"/>
      <c r="DIS936"/>
      <c r="DIT936"/>
      <c r="DIU936"/>
      <c r="DIV936"/>
      <c r="DIW936"/>
      <c r="DIX936"/>
      <c r="DIY936"/>
      <c r="DIZ936"/>
      <c r="DJA936"/>
      <c r="DJB936"/>
      <c r="DJC936"/>
      <c r="DJD936"/>
      <c r="DJE936"/>
      <c r="DJF936"/>
      <c r="DJG936"/>
      <c r="DJH936"/>
      <c r="DJI936"/>
      <c r="DJJ936"/>
      <c r="DJK936"/>
      <c r="DJL936"/>
      <c r="DJM936"/>
      <c r="DJN936"/>
      <c r="DJO936"/>
      <c r="DJP936"/>
      <c r="DJQ936"/>
      <c r="DJR936"/>
      <c r="DJS936"/>
      <c r="DJT936"/>
      <c r="DJU936"/>
      <c r="DJV936"/>
      <c r="DJW936"/>
      <c r="DJX936"/>
      <c r="DJY936"/>
      <c r="DJZ936"/>
      <c r="DKA936"/>
      <c r="DKB936"/>
      <c r="DKC936"/>
      <c r="DKD936"/>
      <c r="DKE936"/>
      <c r="DKF936"/>
      <c r="DKG936"/>
      <c r="DKH936"/>
      <c r="DKI936"/>
      <c r="DKJ936"/>
      <c r="DKK936"/>
      <c r="DKL936"/>
      <c r="DKM936"/>
      <c r="DKN936"/>
      <c r="DKO936"/>
      <c r="DKP936"/>
      <c r="DKQ936"/>
      <c r="DKR936"/>
      <c r="DKS936"/>
      <c r="DKT936"/>
      <c r="DKU936"/>
      <c r="DKV936"/>
      <c r="DKW936"/>
      <c r="DKX936"/>
      <c r="DKY936"/>
      <c r="DKZ936"/>
      <c r="DLA936"/>
      <c r="DLB936"/>
      <c r="DLC936"/>
      <c r="DLD936"/>
      <c r="DLE936"/>
      <c r="DLF936"/>
      <c r="DLG936"/>
      <c r="DLH936"/>
      <c r="DLI936"/>
      <c r="DLJ936"/>
      <c r="DLK936"/>
      <c r="DLL936"/>
      <c r="DLM936"/>
      <c r="DLN936"/>
      <c r="DLO936"/>
      <c r="DLP936"/>
      <c r="DLQ936"/>
      <c r="DLR936"/>
      <c r="DLS936"/>
      <c r="DLT936"/>
      <c r="DLU936"/>
      <c r="DLV936"/>
      <c r="DLW936"/>
      <c r="DLX936"/>
      <c r="DLY936"/>
      <c r="DLZ936"/>
      <c r="DMA936"/>
      <c r="DMB936"/>
      <c r="DMC936"/>
      <c r="DMD936"/>
      <c r="DME936"/>
      <c r="DMF936"/>
      <c r="DMG936"/>
      <c r="DMH936"/>
      <c r="DMI936"/>
      <c r="DMJ936"/>
      <c r="DMK936"/>
      <c r="DML936"/>
      <c r="DMM936"/>
      <c r="DMN936"/>
      <c r="DMO936"/>
      <c r="DMP936"/>
      <c r="DMQ936"/>
      <c r="DMR936"/>
      <c r="DMS936"/>
      <c r="DMT936"/>
      <c r="DMU936"/>
      <c r="DMV936"/>
      <c r="DMW936"/>
      <c r="DMX936"/>
      <c r="DMY936"/>
      <c r="DMZ936"/>
      <c r="DNA936"/>
      <c r="DNB936"/>
      <c r="DNC936"/>
      <c r="DND936"/>
      <c r="DNE936"/>
      <c r="DNF936"/>
      <c r="DNG936"/>
      <c r="DNH936"/>
      <c r="DNI936"/>
      <c r="DNJ936"/>
      <c r="DNK936"/>
      <c r="DNL936"/>
      <c r="DNM936"/>
      <c r="DNN936"/>
      <c r="DNO936"/>
      <c r="DNP936"/>
      <c r="DNQ936"/>
      <c r="DNR936"/>
      <c r="DNS936"/>
      <c r="DNT936"/>
      <c r="DNU936"/>
      <c r="DNV936"/>
      <c r="DNW936"/>
      <c r="DNX936"/>
      <c r="DNY936"/>
      <c r="DNZ936"/>
      <c r="DOA936"/>
      <c r="DOB936"/>
      <c r="DOC936"/>
      <c r="DOD936"/>
      <c r="DOE936"/>
      <c r="DOF936"/>
      <c r="DOG936"/>
      <c r="DOH936"/>
      <c r="DOI936"/>
      <c r="DOJ936"/>
      <c r="DOK936"/>
      <c r="DOL936"/>
      <c r="DOM936"/>
      <c r="DON936"/>
      <c r="DOO936"/>
      <c r="DOP936"/>
      <c r="DOQ936"/>
      <c r="DOR936"/>
      <c r="DOS936"/>
      <c r="DOT936"/>
      <c r="DOU936"/>
      <c r="DOV936"/>
      <c r="DOW936"/>
      <c r="DOX936"/>
      <c r="DOY936"/>
      <c r="DOZ936"/>
      <c r="DPA936"/>
      <c r="DPB936"/>
      <c r="DPC936"/>
      <c r="DPD936"/>
      <c r="DPE936"/>
      <c r="DPF936"/>
      <c r="DPG936"/>
      <c r="DPH936"/>
      <c r="DPI936"/>
      <c r="DPJ936"/>
      <c r="DPK936"/>
      <c r="DPL936"/>
      <c r="DPM936"/>
      <c r="DPN936"/>
      <c r="DPO936"/>
      <c r="DPP936"/>
      <c r="DPQ936"/>
      <c r="DPR936"/>
      <c r="DPS936"/>
      <c r="DPT936"/>
      <c r="DPU936"/>
      <c r="DPV936"/>
      <c r="DPW936"/>
      <c r="DPX936"/>
      <c r="DPY936"/>
      <c r="DPZ936"/>
      <c r="DQA936"/>
      <c r="DQB936"/>
      <c r="DQC936"/>
      <c r="DQD936"/>
      <c r="DQE936"/>
      <c r="DQF936"/>
      <c r="DQG936"/>
      <c r="DQH936"/>
      <c r="DQI936"/>
      <c r="DQJ936"/>
      <c r="DQK936"/>
      <c r="DQL936"/>
      <c r="DQM936"/>
      <c r="DQN936"/>
      <c r="DQO936"/>
      <c r="DQP936"/>
      <c r="DQQ936"/>
      <c r="DQR936"/>
      <c r="DQS936"/>
      <c r="DQT936"/>
      <c r="DQU936"/>
      <c r="DQV936"/>
      <c r="DQW936"/>
      <c r="DQX936"/>
      <c r="DQY936"/>
      <c r="DQZ936"/>
      <c r="DRA936"/>
      <c r="DRB936"/>
      <c r="DRC936"/>
      <c r="DRD936"/>
      <c r="DRE936"/>
      <c r="DRF936"/>
      <c r="DRG936"/>
      <c r="DRH936"/>
      <c r="DRI936"/>
      <c r="DRJ936"/>
      <c r="DRK936"/>
      <c r="DRL936"/>
      <c r="DRM936"/>
      <c r="DRN936"/>
      <c r="DRO936"/>
      <c r="DRP936"/>
      <c r="DRQ936"/>
      <c r="DRR936"/>
      <c r="DRS936"/>
      <c r="DRT936"/>
      <c r="DRU936"/>
      <c r="DRV936"/>
      <c r="DRW936"/>
      <c r="DRX936"/>
      <c r="DRY936"/>
      <c r="DRZ936"/>
      <c r="DSA936"/>
      <c r="DSB936"/>
      <c r="DSC936"/>
      <c r="DSD936"/>
      <c r="DSE936"/>
      <c r="DSF936"/>
      <c r="DSG936"/>
      <c r="DSH936"/>
      <c r="DSI936"/>
      <c r="DSJ936"/>
      <c r="DSK936"/>
      <c r="DSL936"/>
      <c r="DSM936"/>
      <c r="DSN936"/>
      <c r="DSO936"/>
      <c r="DSP936"/>
      <c r="DSQ936"/>
      <c r="DSR936"/>
      <c r="DSS936"/>
      <c r="DST936"/>
      <c r="DSU936"/>
      <c r="DSV936"/>
      <c r="DSW936"/>
      <c r="DSX936"/>
      <c r="DSY936"/>
      <c r="DSZ936"/>
      <c r="DTA936"/>
      <c r="DTB936"/>
      <c r="DTC936"/>
      <c r="DTD936"/>
      <c r="DTE936"/>
      <c r="DTF936"/>
      <c r="DTG936"/>
      <c r="DTH936"/>
      <c r="DTI936"/>
      <c r="DTJ936"/>
      <c r="DTK936"/>
      <c r="DTL936"/>
      <c r="DTM936"/>
      <c r="DTN936"/>
      <c r="DTO936"/>
      <c r="DTP936"/>
      <c r="DTQ936"/>
      <c r="DTR936"/>
      <c r="DTS936"/>
      <c r="DTT936"/>
      <c r="DTU936"/>
      <c r="DTV936"/>
      <c r="DTW936"/>
      <c r="DTX936"/>
      <c r="DTY936"/>
      <c r="DTZ936"/>
      <c r="DUA936"/>
      <c r="DUB936"/>
      <c r="DUC936"/>
      <c r="DUD936"/>
      <c r="DUE936"/>
      <c r="DUF936"/>
      <c r="DUG936"/>
      <c r="DUH936"/>
      <c r="DUI936"/>
      <c r="DUJ936"/>
      <c r="DUK936"/>
      <c r="DUL936"/>
      <c r="DUM936"/>
      <c r="DUN936"/>
      <c r="DUO936"/>
      <c r="DUP936"/>
      <c r="DUQ936"/>
      <c r="DUR936"/>
      <c r="DUS936"/>
      <c r="DUT936"/>
      <c r="DUU936"/>
      <c r="DUV936"/>
      <c r="DUW936"/>
      <c r="DUX936"/>
      <c r="DUY936"/>
      <c r="DUZ936"/>
      <c r="DVA936"/>
      <c r="DVB936"/>
      <c r="DVC936"/>
      <c r="DVD936"/>
      <c r="DVE936"/>
      <c r="DVF936"/>
      <c r="DVG936"/>
      <c r="DVH936"/>
      <c r="DVI936"/>
      <c r="DVJ936"/>
      <c r="DVK936"/>
      <c r="DVL936"/>
      <c r="DVM936"/>
      <c r="DVN936"/>
      <c r="DVO936"/>
      <c r="DVP936"/>
      <c r="DVQ936"/>
      <c r="DVR936"/>
      <c r="DVS936"/>
      <c r="DVT936"/>
      <c r="DVU936"/>
      <c r="DVV936"/>
      <c r="DVW936"/>
      <c r="DVX936"/>
      <c r="DVY936"/>
      <c r="DVZ936"/>
      <c r="DWA936"/>
      <c r="DWB936"/>
      <c r="DWC936"/>
      <c r="DWD936"/>
      <c r="DWE936"/>
      <c r="DWF936"/>
      <c r="DWG936"/>
      <c r="DWH936"/>
      <c r="DWI936"/>
      <c r="DWJ936"/>
      <c r="DWK936"/>
      <c r="DWL936"/>
      <c r="DWM936"/>
      <c r="DWN936"/>
      <c r="DWO936"/>
      <c r="DWP936"/>
      <c r="DWQ936"/>
      <c r="DWR936"/>
      <c r="DWS936"/>
      <c r="DWT936"/>
      <c r="DWU936"/>
      <c r="DWV936"/>
      <c r="DWW936"/>
      <c r="DWX936"/>
      <c r="DWY936"/>
      <c r="DWZ936"/>
      <c r="DXA936"/>
      <c r="DXB936"/>
      <c r="DXC936"/>
      <c r="DXD936"/>
      <c r="DXE936"/>
      <c r="DXF936"/>
      <c r="DXG936"/>
      <c r="DXH936"/>
      <c r="DXI936"/>
      <c r="DXJ936"/>
      <c r="DXK936"/>
      <c r="DXL936"/>
      <c r="DXM936"/>
      <c r="DXN936"/>
      <c r="DXO936"/>
      <c r="DXP936"/>
      <c r="DXQ936"/>
      <c r="DXR936"/>
      <c r="DXS936"/>
      <c r="DXT936"/>
      <c r="DXU936"/>
      <c r="DXV936"/>
      <c r="DXW936"/>
      <c r="DXX936"/>
      <c r="DXY936"/>
      <c r="DXZ936"/>
      <c r="DYA936"/>
      <c r="DYB936"/>
      <c r="DYC936"/>
      <c r="DYD936"/>
      <c r="DYE936"/>
      <c r="DYF936"/>
      <c r="DYG936"/>
      <c r="DYH936"/>
      <c r="DYI936"/>
      <c r="DYJ936"/>
      <c r="DYK936"/>
      <c r="DYL936"/>
      <c r="DYM936"/>
      <c r="DYN936"/>
      <c r="DYO936"/>
      <c r="DYP936"/>
      <c r="DYQ936"/>
      <c r="DYR936"/>
      <c r="DYS936"/>
      <c r="DYT936"/>
      <c r="DYU936"/>
      <c r="DYV936"/>
      <c r="DYW936"/>
      <c r="DYX936"/>
      <c r="DYY936"/>
      <c r="DYZ936"/>
      <c r="DZA936"/>
      <c r="DZB936"/>
      <c r="DZC936"/>
      <c r="DZD936"/>
      <c r="DZE936"/>
      <c r="DZF936"/>
      <c r="DZG936"/>
      <c r="DZH936"/>
      <c r="DZI936"/>
      <c r="DZJ936"/>
      <c r="DZK936"/>
      <c r="DZL936"/>
      <c r="DZM936"/>
      <c r="DZN936"/>
      <c r="DZO936"/>
      <c r="DZP936"/>
      <c r="DZQ936"/>
      <c r="DZR936"/>
      <c r="DZS936"/>
      <c r="DZT936"/>
      <c r="DZU936"/>
      <c r="DZV936"/>
      <c r="DZW936"/>
      <c r="DZX936"/>
      <c r="DZY936"/>
      <c r="DZZ936"/>
      <c r="EAA936"/>
      <c r="EAB936"/>
      <c r="EAC936"/>
      <c r="EAD936"/>
      <c r="EAE936"/>
      <c r="EAF936"/>
      <c r="EAG936"/>
      <c r="EAH936"/>
      <c r="EAI936"/>
      <c r="EAJ936"/>
      <c r="EAK936"/>
      <c r="EAL936"/>
      <c r="EAM936"/>
      <c r="EAN936"/>
      <c r="EAO936"/>
      <c r="EAP936"/>
      <c r="EAQ936"/>
      <c r="EAR936"/>
      <c r="EAS936"/>
      <c r="EAT936"/>
      <c r="EAU936"/>
      <c r="EAV936"/>
      <c r="EAW936"/>
      <c r="EAX936"/>
      <c r="EAY936"/>
      <c r="EAZ936"/>
      <c r="EBA936"/>
      <c r="EBB936"/>
      <c r="EBC936"/>
      <c r="EBD936"/>
      <c r="EBE936"/>
      <c r="EBF936"/>
      <c r="EBG936"/>
      <c r="EBH936"/>
      <c r="EBI936"/>
      <c r="EBJ936"/>
      <c r="EBK936"/>
      <c r="EBL936"/>
      <c r="EBM936"/>
      <c r="EBN936"/>
      <c r="EBO936"/>
      <c r="EBP936"/>
      <c r="EBQ936"/>
      <c r="EBR936"/>
      <c r="EBS936"/>
      <c r="EBT936"/>
      <c r="EBU936"/>
      <c r="EBV936"/>
      <c r="EBW936"/>
      <c r="EBX936"/>
      <c r="EBY936"/>
      <c r="EBZ936"/>
      <c r="ECA936"/>
      <c r="ECB936"/>
      <c r="ECC936"/>
      <c r="ECD936"/>
      <c r="ECE936"/>
      <c r="ECF936"/>
      <c r="ECG936"/>
      <c r="ECH936"/>
      <c r="ECI936"/>
      <c r="ECJ936"/>
      <c r="ECK936"/>
      <c r="ECL936"/>
      <c r="ECM936"/>
      <c r="ECN936"/>
      <c r="ECO936"/>
      <c r="ECP936"/>
      <c r="ECQ936"/>
      <c r="ECR936"/>
      <c r="ECS936"/>
      <c r="ECT936"/>
      <c r="ECU936"/>
      <c r="ECV936"/>
      <c r="ECW936"/>
      <c r="ECX936"/>
      <c r="ECY936"/>
      <c r="ECZ936"/>
      <c r="EDA936"/>
      <c r="EDB936"/>
      <c r="EDC936"/>
      <c r="EDD936"/>
      <c r="EDE936"/>
      <c r="EDF936"/>
      <c r="EDG936"/>
      <c r="EDH936"/>
      <c r="EDI936"/>
      <c r="EDJ936"/>
      <c r="EDK936"/>
      <c r="EDL936"/>
      <c r="EDM936"/>
      <c r="EDN936"/>
      <c r="EDO936"/>
      <c r="EDP936"/>
      <c r="EDQ936"/>
      <c r="EDR936"/>
      <c r="EDS936"/>
      <c r="EDT936"/>
      <c r="EDU936"/>
      <c r="EDV936"/>
      <c r="EDW936"/>
      <c r="EDX936"/>
      <c r="EDY936"/>
      <c r="EDZ936"/>
      <c r="EEA936"/>
      <c r="EEB936"/>
      <c r="EEC936"/>
      <c r="EED936"/>
      <c r="EEE936"/>
      <c r="EEF936"/>
      <c r="EEG936"/>
      <c r="EEH936"/>
      <c r="EEI936"/>
      <c r="EEJ936"/>
      <c r="EEK936"/>
      <c r="EEL936"/>
      <c r="EEM936"/>
      <c r="EEN936"/>
      <c r="EEO936"/>
      <c r="EEP936"/>
      <c r="EEQ936"/>
      <c r="EER936"/>
      <c r="EES936"/>
      <c r="EET936"/>
      <c r="EEU936"/>
      <c r="EEV936"/>
      <c r="EEW936"/>
      <c r="EEX936"/>
      <c r="EEY936"/>
      <c r="EEZ936"/>
      <c r="EFA936"/>
      <c r="EFB936"/>
      <c r="EFC936"/>
      <c r="EFD936"/>
      <c r="EFE936"/>
      <c r="EFF936"/>
      <c r="EFG936"/>
      <c r="EFH936"/>
      <c r="EFI936"/>
      <c r="EFJ936"/>
      <c r="EFK936"/>
      <c r="EFL936"/>
      <c r="EFM936"/>
      <c r="EFN936"/>
      <c r="EFO936"/>
      <c r="EFP936"/>
      <c r="EFQ936"/>
      <c r="EFR936"/>
      <c r="EFS936"/>
      <c r="EFT936"/>
      <c r="EFU936"/>
      <c r="EFV936"/>
      <c r="EFW936"/>
      <c r="EFX936"/>
      <c r="EFY936"/>
      <c r="EFZ936"/>
      <c r="EGA936"/>
      <c r="EGB936"/>
      <c r="EGC936"/>
      <c r="EGD936"/>
      <c r="EGE936"/>
      <c r="EGF936"/>
      <c r="EGG936"/>
      <c r="EGH936"/>
      <c r="EGI936"/>
      <c r="EGJ936"/>
      <c r="EGK936"/>
      <c r="EGL936"/>
      <c r="EGM936"/>
      <c r="EGN936"/>
      <c r="EGO936"/>
      <c r="EGP936"/>
      <c r="EGQ936"/>
      <c r="EGR936"/>
      <c r="EGS936"/>
      <c r="EGT936"/>
      <c r="EGU936"/>
      <c r="EGV936"/>
      <c r="EGW936"/>
      <c r="EGX936"/>
      <c r="EGY936"/>
      <c r="EGZ936"/>
      <c r="EHA936"/>
      <c r="EHB936"/>
      <c r="EHC936"/>
      <c r="EHD936"/>
      <c r="EHE936"/>
      <c r="EHF936"/>
      <c r="EHG936"/>
      <c r="EHH936"/>
      <c r="EHI936"/>
      <c r="EHJ936"/>
      <c r="EHK936"/>
      <c r="EHL936"/>
      <c r="EHM936"/>
      <c r="EHN936"/>
      <c r="EHO936"/>
      <c r="EHP936"/>
      <c r="EHQ936"/>
      <c r="EHR936"/>
      <c r="EHS936"/>
      <c r="EHT936"/>
      <c r="EHU936"/>
      <c r="EHV936"/>
      <c r="EHW936"/>
      <c r="EHX936"/>
      <c r="EHY936"/>
      <c r="EHZ936"/>
      <c r="EIA936"/>
      <c r="EIB936"/>
      <c r="EIC936"/>
      <c r="EID936"/>
      <c r="EIE936"/>
      <c r="EIF936"/>
      <c r="EIG936"/>
      <c r="EIH936"/>
      <c r="EII936"/>
      <c r="EIJ936"/>
      <c r="EIK936"/>
      <c r="EIL936"/>
      <c r="EIM936"/>
      <c r="EIN936"/>
      <c r="EIO936"/>
      <c r="EIP936"/>
      <c r="EIQ936"/>
      <c r="EIR936"/>
      <c r="EIS936"/>
      <c r="EIT936"/>
      <c r="EIU936"/>
      <c r="EIV936"/>
      <c r="EIW936"/>
      <c r="EIX936"/>
      <c r="EIY936"/>
      <c r="EIZ936"/>
      <c r="EJA936"/>
      <c r="EJB936"/>
      <c r="EJC936"/>
      <c r="EJD936"/>
      <c r="EJE936"/>
      <c r="EJF936"/>
      <c r="EJG936"/>
      <c r="EJH936"/>
      <c r="EJI936"/>
      <c r="EJJ936"/>
      <c r="EJK936"/>
      <c r="EJL936"/>
      <c r="EJM936"/>
      <c r="EJN936"/>
      <c r="EJO936"/>
      <c r="EJP936"/>
      <c r="EJQ936"/>
      <c r="EJR936"/>
      <c r="EJS936"/>
      <c r="EJT936"/>
      <c r="EJU936"/>
      <c r="EJV936"/>
      <c r="EJW936"/>
      <c r="EJX936"/>
      <c r="EJY936"/>
      <c r="EJZ936"/>
      <c r="EKA936"/>
      <c r="EKB936"/>
      <c r="EKC936"/>
      <c r="EKD936"/>
      <c r="EKE936"/>
      <c r="EKF936"/>
      <c r="EKG936"/>
      <c r="EKH936"/>
      <c r="EKI936"/>
      <c r="EKJ936"/>
      <c r="EKK936"/>
      <c r="EKL936"/>
      <c r="EKM936"/>
      <c r="EKN936"/>
      <c r="EKO936"/>
      <c r="EKP936"/>
      <c r="EKQ936"/>
      <c r="EKR936"/>
      <c r="EKS936"/>
      <c r="EKT936"/>
      <c r="EKU936"/>
      <c r="EKV936"/>
      <c r="EKW936"/>
      <c r="EKX936"/>
      <c r="EKY936"/>
      <c r="EKZ936"/>
      <c r="ELA936"/>
      <c r="ELB936"/>
      <c r="ELC936"/>
      <c r="ELD936"/>
      <c r="ELE936"/>
      <c r="ELF936"/>
      <c r="ELG936"/>
      <c r="ELH936"/>
      <c r="ELI936"/>
      <c r="ELJ936"/>
      <c r="ELK936"/>
      <c r="ELL936"/>
      <c r="ELM936"/>
      <c r="ELN936"/>
      <c r="ELO936"/>
      <c r="ELP936"/>
      <c r="ELQ936"/>
      <c r="ELR936"/>
      <c r="ELS936"/>
      <c r="ELT936"/>
      <c r="ELU936"/>
      <c r="ELV936"/>
      <c r="ELW936"/>
      <c r="ELX936"/>
      <c r="ELY936"/>
      <c r="ELZ936"/>
      <c r="EMA936"/>
      <c r="EMB936"/>
      <c r="EMC936"/>
      <c r="EMD936"/>
      <c r="EME936"/>
      <c r="EMF936"/>
      <c r="EMG936"/>
      <c r="EMH936"/>
      <c r="EMI936"/>
      <c r="EMJ936"/>
      <c r="EMK936"/>
      <c r="EML936"/>
      <c r="EMM936"/>
      <c r="EMN936"/>
      <c r="EMO936"/>
      <c r="EMP936"/>
      <c r="EMQ936"/>
      <c r="EMR936"/>
      <c r="EMS936"/>
      <c r="EMT936"/>
      <c r="EMU936"/>
      <c r="EMV936"/>
      <c r="EMW936"/>
      <c r="EMX936"/>
      <c r="EMY936"/>
      <c r="EMZ936"/>
      <c r="ENA936"/>
      <c r="ENB936"/>
      <c r="ENC936"/>
      <c r="END936"/>
      <c r="ENE936"/>
      <c r="ENF936"/>
      <c r="ENG936"/>
      <c r="ENH936"/>
      <c r="ENI936"/>
      <c r="ENJ936"/>
      <c r="ENK936"/>
      <c r="ENL936"/>
      <c r="ENM936"/>
      <c r="ENN936"/>
      <c r="ENO936"/>
      <c r="ENP936"/>
      <c r="ENQ936"/>
      <c r="ENR936"/>
      <c r="ENS936"/>
      <c r="ENT936"/>
      <c r="ENU936"/>
      <c r="ENV936"/>
      <c r="ENW936"/>
      <c r="ENX936"/>
      <c r="ENY936"/>
      <c r="ENZ936"/>
      <c r="EOA936"/>
      <c r="EOB936"/>
      <c r="EOC936"/>
      <c r="EOD936"/>
      <c r="EOE936"/>
      <c r="EOF936"/>
      <c r="EOG936"/>
      <c r="EOH936"/>
      <c r="EOI936"/>
      <c r="EOJ936"/>
      <c r="EOK936"/>
      <c r="EOL936"/>
      <c r="EOM936"/>
      <c r="EON936"/>
      <c r="EOO936"/>
      <c r="EOP936"/>
      <c r="EOQ936"/>
      <c r="EOR936"/>
      <c r="EOS936"/>
      <c r="EOT936"/>
      <c r="EOU936"/>
      <c r="EOV936"/>
      <c r="EOW936"/>
      <c r="EOX936"/>
      <c r="EOY936"/>
      <c r="EOZ936"/>
      <c r="EPA936"/>
      <c r="EPB936"/>
      <c r="EPC936"/>
      <c r="EPD936"/>
      <c r="EPE936"/>
      <c r="EPF936"/>
      <c r="EPG936"/>
      <c r="EPH936"/>
      <c r="EPI936"/>
      <c r="EPJ936"/>
      <c r="EPK936"/>
      <c r="EPL936"/>
      <c r="EPM936"/>
      <c r="EPN936"/>
      <c r="EPO936"/>
      <c r="EPP936"/>
      <c r="EPQ936"/>
      <c r="EPR936"/>
      <c r="EPS936"/>
      <c r="EPT936"/>
      <c r="EPU936"/>
      <c r="EPV936"/>
      <c r="EPW936"/>
      <c r="EPX936"/>
      <c r="EPY936"/>
      <c r="EPZ936"/>
      <c r="EQA936"/>
      <c r="EQB936"/>
      <c r="EQC936"/>
      <c r="EQD936"/>
      <c r="EQE936"/>
      <c r="EQF936"/>
      <c r="EQG936"/>
      <c r="EQH936"/>
      <c r="EQI936"/>
      <c r="EQJ936"/>
      <c r="EQK936"/>
      <c r="EQL936"/>
      <c r="EQM936"/>
      <c r="EQN936"/>
      <c r="EQO936"/>
      <c r="EQP936"/>
      <c r="EQQ936"/>
      <c r="EQR936"/>
      <c r="EQS936"/>
      <c r="EQT936"/>
      <c r="EQU936"/>
      <c r="EQV936"/>
      <c r="EQW936"/>
      <c r="EQX936"/>
      <c r="EQY936"/>
      <c r="EQZ936"/>
      <c r="ERA936"/>
      <c r="ERB936"/>
      <c r="ERC936"/>
      <c r="ERD936"/>
      <c r="ERE936"/>
      <c r="ERF936"/>
      <c r="ERG936"/>
      <c r="ERH936"/>
      <c r="ERI936"/>
      <c r="ERJ936"/>
      <c r="ERK936"/>
      <c r="ERL936"/>
      <c r="ERM936"/>
      <c r="ERN936"/>
      <c r="ERO936"/>
      <c r="ERP936"/>
      <c r="ERQ936"/>
      <c r="ERR936"/>
      <c r="ERS936"/>
      <c r="ERT936"/>
      <c r="ERU936"/>
      <c r="ERV936"/>
      <c r="ERW936"/>
      <c r="ERX936"/>
      <c r="ERY936"/>
      <c r="ERZ936"/>
      <c r="ESA936"/>
      <c r="ESB936"/>
      <c r="ESC936"/>
      <c r="ESD936"/>
      <c r="ESE936"/>
      <c r="ESF936"/>
      <c r="ESG936"/>
      <c r="ESH936"/>
      <c r="ESI936"/>
      <c r="ESJ936"/>
      <c r="ESK936"/>
      <c r="ESL936"/>
      <c r="ESM936"/>
      <c r="ESN936"/>
      <c r="ESO936"/>
      <c r="ESP936"/>
      <c r="ESQ936"/>
      <c r="ESR936"/>
      <c r="ESS936"/>
      <c r="EST936"/>
      <c r="ESU936"/>
      <c r="ESV936"/>
      <c r="ESW936"/>
      <c r="ESX936"/>
      <c r="ESY936"/>
      <c r="ESZ936"/>
      <c r="ETA936"/>
      <c r="ETB936"/>
      <c r="ETC936"/>
      <c r="ETD936"/>
      <c r="ETE936"/>
      <c r="ETF936"/>
      <c r="ETG936"/>
      <c r="ETH936"/>
      <c r="ETI936"/>
      <c r="ETJ936"/>
      <c r="ETK936"/>
      <c r="ETL936"/>
      <c r="ETM936"/>
      <c r="ETN936"/>
      <c r="ETO936"/>
      <c r="ETP936"/>
      <c r="ETQ936"/>
      <c r="ETR936"/>
      <c r="ETS936"/>
      <c r="ETT936"/>
      <c r="ETU936"/>
      <c r="ETV936"/>
      <c r="ETW936"/>
      <c r="ETX936"/>
      <c r="ETY936"/>
      <c r="ETZ936"/>
      <c r="EUA936"/>
      <c r="EUB936"/>
      <c r="EUC936"/>
      <c r="EUD936"/>
      <c r="EUE936"/>
      <c r="EUF936"/>
      <c r="EUG936"/>
      <c r="EUH936"/>
      <c r="EUI936"/>
      <c r="EUJ936"/>
      <c r="EUK936"/>
      <c r="EUL936"/>
      <c r="EUM936"/>
      <c r="EUN936"/>
      <c r="EUO936"/>
      <c r="EUP936"/>
      <c r="EUQ936"/>
      <c r="EUR936"/>
      <c r="EUS936"/>
      <c r="EUT936"/>
      <c r="EUU936"/>
      <c r="EUV936"/>
      <c r="EUW936"/>
      <c r="EUX936"/>
      <c r="EUY936"/>
      <c r="EUZ936"/>
      <c r="EVA936"/>
      <c r="EVB936"/>
      <c r="EVC936"/>
      <c r="EVD936"/>
      <c r="EVE936"/>
      <c r="EVF936"/>
      <c r="EVG936"/>
      <c r="EVH936"/>
      <c r="EVI936"/>
      <c r="EVJ936"/>
      <c r="EVK936"/>
      <c r="EVL936"/>
      <c r="EVM936"/>
      <c r="EVN936"/>
      <c r="EVO936"/>
      <c r="EVP936"/>
      <c r="EVQ936"/>
      <c r="EVR936"/>
      <c r="EVS936"/>
      <c r="EVT936"/>
      <c r="EVU936"/>
      <c r="EVV936"/>
      <c r="EVW936"/>
      <c r="EVX936"/>
      <c r="EVY936"/>
      <c r="EVZ936"/>
      <c r="EWA936"/>
      <c r="EWB936"/>
      <c r="EWC936"/>
      <c r="EWD936"/>
      <c r="EWE936"/>
      <c r="EWF936"/>
      <c r="EWG936"/>
      <c r="EWH936"/>
      <c r="EWI936"/>
      <c r="EWJ936"/>
      <c r="EWK936"/>
      <c r="EWL936"/>
      <c r="EWM936"/>
      <c r="EWN936"/>
      <c r="EWO936"/>
      <c r="EWP936"/>
      <c r="EWQ936"/>
      <c r="EWR936"/>
      <c r="EWS936"/>
      <c r="EWT936"/>
      <c r="EWU936"/>
      <c r="EWV936"/>
      <c r="EWW936"/>
      <c r="EWX936"/>
      <c r="EWY936"/>
      <c r="EWZ936"/>
      <c r="EXA936"/>
      <c r="EXB936"/>
      <c r="EXC936"/>
      <c r="EXD936"/>
      <c r="EXE936"/>
      <c r="EXF936"/>
      <c r="EXG936"/>
      <c r="EXH936"/>
      <c r="EXI936"/>
      <c r="EXJ936"/>
      <c r="EXK936"/>
      <c r="EXL936"/>
      <c r="EXM936"/>
      <c r="EXN936"/>
      <c r="EXO936"/>
      <c r="EXP936"/>
      <c r="EXQ936"/>
      <c r="EXR936"/>
      <c r="EXS936"/>
      <c r="EXT936"/>
      <c r="EXU936"/>
      <c r="EXV936"/>
      <c r="EXW936"/>
      <c r="EXX936"/>
      <c r="EXY936"/>
      <c r="EXZ936"/>
      <c r="EYA936"/>
      <c r="EYB936"/>
      <c r="EYC936"/>
      <c r="EYD936"/>
      <c r="EYE936"/>
      <c r="EYF936"/>
      <c r="EYG936"/>
      <c r="EYH936"/>
      <c r="EYI936"/>
      <c r="EYJ936"/>
      <c r="EYK936"/>
      <c r="EYL936"/>
      <c r="EYM936"/>
      <c r="EYN936"/>
      <c r="EYO936"/>
      <c r="EYP936"/>
      <c r="EYQ936"/>
      <c r="EYR936"/>
      <c r="EYS936"/>
      <c r="EYT936"/>
      <c r="EYU936"/>
      <c r="EYV936"/>
      <c r="EYW936"/>
      <c r="EYX936"/>
      <c r="EYY936"/>
      <c r="EYZ936"/>
      <c r="EZA936"/>
      <c r="EZB936"/>
      <c r="EZC936"/>
      <c r="EZD936"/>
      <c r="EZE936"/>
      <c r="EZF936"/>
      <c r="EZG936"/>
      <c r="EZH936"/>
      <c r="EZI936"/>
      <c r="EZJ936"/>
      <c r="EZK936"/>
      <c r="EZL936"/>
      <c r="EZM936"/>
      <c r="EZN936"/>
      <c r="EZO936"/>
      <c r="EZP936"/>
      <c r="EZQ936"/>
      <c r="EZR936"/>
      <c r="EZS936"/>
      <c r="EZT936"/>
      <c r="EZU936"/>
      <c r="EZV936"/>
      <c r="EZW936"/>
      <c r="EZX936"/>
      <c r="EZY936"/>
      <c r="EZZ936"/>
      <c r="FAA936"/>
      <c r="FAB936"/>
      <c r="FAC936"/>
      <c r="FAD936"/>
      <c r="FAE936"/>
      <c r="FAF936"/>
      <c r="FAG936"/>
      <c r="FAH936"/>
      <c r="FAI936"/>
      <c r="FAJ936"/>
      <c r="FAK936"/>
      <c r="FAL936"/>
      <c r="FAM936"/>
      <c r="FAN936"/>
      <c r="FAO936"/>
      <c r="FAP936"/>
      <c r="FAQ936"/>
      <c r="FAR936"/>
      <c r="FAS936"/>
      <c r="FAT936"/>
      <c r="FAU936"/>
      <c r="FAV936"/>
      <c r="FAW936"/>
      <c r="FAX936"/>
      <c r="FAY936"/>
      <c r="FAZ936"/>
      <c r="FBA936"/>
      <c r="FBB936"/>
      <c r="FBC936"/>
      <c r="FBD936"/>
      <c r="FBE936"/>
      <c r="FBF936"/>
      <c r="FBG936"/>
      <c r="FBH936"/>
      <c r="FBI936"/>
      <c r="FBJ936"/>
      <c r="FBK936"/>
      <c r="FBL936"/>
      <c r="FBM936"/>
      <c r="FBN936"/>
      <c r="FBO936"/>
      <c r="FBP936"/>
      <c r="FBQ936"/>
      <c r="FBR936"/>
      <c r="FBS936"/>
      <c r="FBT936"/>
      <c r="FBU936"/>
      <c r="FBV936"/>
      <c r="FBW936"/>
      <c r="FBX936"/>
      <c r="FBY936"/>
      <c r="FBZ936"/>
      <c r="FCA936"/>
      <c r="FCB936"/>
      <c r="FCC936"/>
      <c r="FCD936"/>
      <c r="FCE936"/>
      <c r="FCF936"/>
      <c r="FCG936"/>
      <c r="FCH936"/>
      <c r="FCI936"/>
      <c r="FCJ936"/>
      <c r="FCK936"/>
      <c r="FCL936"/>
      <c r="FCM936"/>
      <c r="FCN936"/>
      <c r="FCO936"/>
      <c r="FCP936"/>
      <c r="FCQ936"/>
      <c r="FCR936"/>
      <c r="FCS936"/>
      <c r="FCT936"/>
      <c r="FCU936"/>
      <c r="FCV936"/>
      <c r="FCW936"/>
      <c r="FCX936"/>
      <c r="FCY936"/>
      <c r="FCZ936"/>
      <c r="FDA936"/>
      <c r="FDB936"/>
      <c r="FDC936"/>
      <c r="FDD936"/>
      <c r="FDE936"/>
      <c r="FDF936"/>
      <c r="FDG936"/>
      <c r="FDH936"/>
      <c r="FDI936"/>
      <c r="FDJ936"/>
      <c r="FDK936"/>
      <c r="FDL936"/>
      <c r="FDM936"/>
      <c r="FDN936"/>
      <c r="FDO936"/>
      <c r="FDP936"/>
      <c r="FDQ936"/>
      <c r="FDR936"/>
      <c r="FDS936"/>
      <c r="FDT936"/>
      <c r="FDU936"/>
      <c r="FDV936"/>
      <c r="FDW936"/>
      <c r="FDX936"/>
      <c r="FDY936"/>
      <c r="FDZ936"/>
      <c r="FEA936"/>
      <c r="FEB936"/>
      <c r="FEC936"/>
      <c r="FED936"/>
      <c r="FEE936"/>
      <c r="FEF936"/>
      <c r="FEG936"/>
      <c r="FEH936"/>
      <c r="FEI936"/>
      <c r="FEJ936"/>
      <c r="FEK936"/>
      <c r="FEL936"/>
      <c r="FEM936"/>
      <c r="FEN936"/>
      <c r="FEO936"/>
      <c r="FEP936"/>
      <c r="FEQ936"/>
      <c r="FER936"/>
      <c r="FES936"/>
      <c r="FET936"/>
      <c r="FEU936"/>
      <c r="FEV936"/>
      <c r="FEW936"/>
      <c r="FEX936"/>
      <c r="FEY936"/>
      <c r="FEZ936"/>
      <c r="FFA936"/>
      <c r="FFB936"/>
      <c r="FFC936"/>
      <c r="FFD936"/>
      <c r="FFE936"/>
      <c r="FFF936"/>
      <c r="FFG936"/>
      <c r="FFH936"/>
      <c r="FFI936"/>
      <c r="FFJ936"/>
      <c r="FFK936"/>
      <c r="FFL936"/>
      <c r="FFM936"/>
      <c r="FFN936"/>
      <c r="FFO936"/>
      <c r="FFP936"/>
      <c r="FFQ936"/>
      <c r="FFR936"/>
      <c r="FFS936"/>
      <c r="FFT936"/>
      <c r="FFU936"/>
      <c r="FFV936"/>
      <c r="FFW936"/>
      <c r="FFX936"/>
      <c r="FFY936"/>
      <c r="FFZ936"/>
      <c r="FGA936"/>
      <c r="FGB936"/>
      <c r="FGC936"/>
      <c r="FGD936"/>
      <c r="FGE936"/>
      <c r="FGF936"/>
      <c r="FGG936"/>
      <c r="FGH936"/>
      <c r="FGI936"/>
      <c r="FGJ936"/>
      <c r="FGK936"/>
      <c r="FGL936"/>
      <c r="FGM936"/>
      <c r="FGN936"/>
      <c r="FGO936"/>
      <c r="FGP936"/>
      <c r="FGQ936"/>
      <c r="FGR936"/>
      <c r="FGS936"/>
      <c r="FGT936"/>
      <c r="FGU936"/>
      <c r="FGV936"/>
      <c r="FGW936"/>
      <c r="FGX936"/>
      <c r="FGY936"/>
      <c r="FGZ936"/>
      <c r="FHA936"/>
      <c r="FHB936"/>
      <c r="FHC936"/>
      <c r="FHD936"/>
      <c r="FHE936"/>
      <c r="FHF936"/>
      <c r="FHG936"/>
      <c r="FHH936"/>
      <c r="FHI936"/>
      <c r="FHJ936"/>
      <c r="FHK936"/>
      <c r="FHL936"/>
      <c r="FHM936"/>
      <c r="FHN936"/>
      <c r="FHO936"/>
      <c r="FHP936"/>
      <c r="FHQ936"/>
      <c r="FHR936"/>
      <c r="FHS936"/>
      <c r="FHT936"/>
      <c r="FHU936"/>
      <c r="FHV936"/>
      <c r="FHW936"/>
      <c r="FHX936"/>
      <c r="FHY936"/>
      <c r="FHZ936"/>
      <c r="FIA936"/>
      <c r="FIB936"/>
      <c r="FIC936"/>
      <c r="FID936"/>
      <c r="FIE936"/>
      <c r="FIF936"/>
      <c r="FIG936"/>
      <c r="FIH936"/>
      <c r="FII936"/>
      <c r="FIJ936"/>
      <c r="FIK936"/>
      <c r="FIL936"/>
      <c r="FIM936"/>
      <c r="FIN936"/>
      <c r="FIO936"/>
      <c r="FIP936"/>
      <c r="FIQ936"/>
      <c r="FIR936"/>
      <c r="FIS936"/>
      <c r="FIT936"/>
      <c r="FIU936"/>
      <c r="FIV936"/>
      <c r="FIW936"/>
      <c r="FIX936"/>
      <c r="FIY936"/>
      <c r="FIZ936"/>
      <c r="FJA936"/>
      <c r="FJB936"/>
      <c r="FJC936"/>
      <c r="FJD936"/>
      <c r="FJE936"/>
      <c r="FJF936"/>
      <c r="FJG936"/>
      <c r="FJH936"/>
      <c r="FJI936"/>
      <c r="FJJ936"/>
      <c r="FJK936"/>
      <c r="FJL936"/>
      <c r="FJM936"/>
      <c r="FJN936"/>
      <c r="FJO936"/>
      <c r="FJP936"/>
      <c r="FJQ936"/>
      <c r="FJR936"/>
      <c r="FJS936"/>
      <c r="FJT936"/>
      <c r="FJU936"/>
      <c r="FJV936"/>
      <c r="FJW936"/>
      <c r="FJX936"/>
      <c r="FJY936"/>
      <c r="FJZ936"/>
      <c r="FKA936"/>
      <c r="FKB936"/>
      <c r="FKC936"/>
      <c r="FKD936"/>
      <c r="FKE936"/>
      <c r="FKF936"/>
      <c r="FKG936"/>
      <c r="FKH936"/>
      <c r="FKI936"/>
      <c r="FKJ936"/>
      <c r="FKK936"/>
      <c r="FKL936"/>
      <c r="FKM936"/>
      <c r="FKN936"/>
      <c r="FKO936"/>
      <c r="FKP936"/>
      <c r="FKQ936"/>
      <c r="FKR936"/>
      <c r="FKS936"/>
      <c r="FKT936"/>
      <c r="FKU936"/>
      <c r="FKV936"/>
      <c r="FKW936"/>
      <c r="FKX936"/>
      <c r="FKY936"/>
      <c r="FKZ936"/>
      <c r="FLA936"/>
      <c r="FLB936"/>
      <c r="FLC936"/>
      <c r="FLD936"/>
      <c r="FLE936"/>
      <c r="FLF936"/>
      <c r="FLG936"/>
      <c r="FLH936"/>
      <c r="FLI936"/>
      <c r="FLJ936"/>
      <c r="FLK936"/>
      <c r="FLL936"/>
      <c r="FLM936"/>
      <c r="FLN936"/>
      <c r="FLO936"/>
      <c r="FLP936"/>
      <c r="FLQ936"/>
      <c r="FLR936"/>
      <c r="FLS936"/>
      <c r="FLT936"/>
      <c r="FLU936"/>
      <c r="FLV936"/>
      <c r="FLW936"/>
      <c r="FLX936"/>
      <c r="FLY936"/>
      <c r="FLZ936"/>
      <c r="FMA936"/>
      <c r="FMB936"/>
      <c r="FMC936"/>
      <c r="FMD936"/>
      <c r="FME936"/>
      <c r="FMF936"/>
      <c r="FMG936"/>
      <c r="FMH936"/>
      <c r="FMI936"/>
      <c r="FMJ936"/>
      <c r="FMK936"/>
      <c r="FML936"/>
      <c r="FMM936"/>
      <c r="FMN936"/>
      <c r="FMO936"/>
      <c r="FMP936"/>
      <c r="FMQ936"/>
      <c r="FMR936"/>
      <c r="FMS936"/>
      <c r="FMT936"/>
      <c r="FMU936"/>
      <c r="FMV936"/>
      <c r="FMW936"/>
      <c r="FMX936"/>
      <c r="FMY936"/>
      <c r="FMZ936"/>
      <c r="FNA936"/>
      <c r="FNB936"/>
      <c r="FNC936"/>
      <c r="FND936"/>
      <c r="FNE936"/>
      <c r="FNF936"/>
      <c r="FNG936"/>
      <c r="FNH936"/>
      <c r="FNI936"/>
      <c r="FNJ936"/>
      <c r="FNK936"/>
      <c r="FNL936"/>
      <c r="FNM936"/>
      <c r="FNN936"/>
      <c r="FNO936"/>
      <c r="FNP936"/>
      <c r="FNQ936"/>
      <c r="FNR936"/>
      <c r="FNS936"/>
      <c r="FNT936"/>
      <c r="FNU936"/>
      <c r="FNV936"/>
      <c r="FNW936"/>
      <c r="FNX936"/>
      <c r="FNY936"/>
      <c r="FNZ936"/>
      <c r="FOA936"/>
      <c r="FOB936"/>
      <c r="FOC936"/>
      <c r="FOD936"/>
      <c r="FOE936"/>
      <c r="FOF936"/>
      <c r="FOG936"/>
      <c r="FOH936"/>
      <c r="FOI936"/>
      <c r="FOJ936"/>
      <c r="FOK936"/>
      <c r="FOL936"/>
      <c r="FOM936"/>
      <c r="FON936"/>
      <c r="FOO936"/>
      <c r="FOP936"/>
      <c r="FOQ936"/>
      <c r="FOR936"/>
      <c r="FOS936"/>
      <c r="FOT936"/>
      <c r="FOU936"/>
      <c r="FOV936"/>
      <c r="FOW936"/>
      <c r="FOX936"/>
      <c r="FOY936"/>
      <c r="FOZ936"/>
      <c r="FPA936"/>
      <c r="FPB936"/>
      <c r="FPC936"/>
      <c r="FPD936"/>
      <c r="FPE936"/>
      <c r="FPF936"/>
      <c r="FPG936"/>
      <c r="FPH936"/>
      <c r="FPI936"/>
      <c r="FPJ936"/>
      <c r="FPK936"/>
      <c r="FPL936"/>
      <c r="FPM936"/>
      <c r="FPN936"/>
      <c r="FPO936"/>
      <c r="FPP936"/>
      <c r="FPQ936"/>
      <c r="FPR936"/>
      <c r="FPS936"/>
      <c r="FPT936"/>
      <c r="FPU936"/>
      <c r="FPV936"/>
      <c r="FPW936"/>
      <c r="FPX936"/>
      <c r="FPY936"/>
      <c r="FPZ936"/>
      <c r="FQA936"/>
      <c r="FQB936"/>
      <c r="FQC936"/>
      <c r="FQD936"/>
      <c r="FQE936"/>
      <c r="FQF936"/>
      <c r="FQG936"/>
      <c r="FQH936"/>
      <c r="FQI936"/>
      <c r="FQJ936"/>
      <c r="FQK936"/>
      <c r="FQL936"/>
      <c r="FQM936"/>
      <c r="FQN936"/>
      <c r="FQO936"/>
      <c r="FQP936"/>
      <c r="FQQ936"/>
      <c r="FQR936"/>
      <c r="FQS936"/>
      <c r="FQT936"/>
      <c r="FQU936"/>
      <c r="FQV936"/>
      <c r="FQW936"/>
      <c r="FQX936"/>
      <c r="FQY936"/>
      <c r="FQZ936"/>
      <c r="FRA936"/>
      <c r="FRB936"/>
      <c r="FRC936"/>
      <c r="FRD936"/>
      <c r="FRE936"/>
      <c r="FRF936"/>
      <c r="FRG936"/>
      <c r="FRH936"/>
      <c r="FRI936"/>
      <c r="FRJ936"/>
      <c r="FRK936"/>
      <c r="FRL936"/>
      <c r="FRM936"/>
      <c r="FRN936"/>
      <c r="FRO936"/>
      <c r="FRP936"/>
      <c r="FRQ936"/>
      <c r="FRR936"/>
      <c r="FRS936"/>
      <c r="FRT936"/>
      <c r="FRU936"/>
      <c r="FRV936"/>
      <c r="FRW936"/>
      <c r="FRX936"/>
      <c r="FRY936"/>
      <c r="FRZ936"/>
      <c r="FSA936"/>
      <c r="FSB936"/>
      <c r="FSC936"/>
      <c r="FSD936"/>
      <c r="FSE936"/>
      <c r="FSF936"/>
      <c r="FSG936"/>
      <c r="FSH936"/>
      <c r="FSI936"/>
      <c r="FSJ936"/>
      <c r="FSK936"/>
      <c r="FSL936"/>
      <c r="FSM936"/>
      <c r="FSN936"/>
      <c r="FSO936"/>
      <c r="FSP936"/>
      <c r="FSQ936"/>
      <c r="FSR936"/>
      <c r="FSS936"/>
      <c r="FST936"/>
      <c r="FSU936"/>
      <c r="FSV936"/>
      <c r="FSW936"/>
      <c r="FSX936"/>
      <c r="FSY936"/>
      <c r="FSZ936"/>
      <c r="FTA936"/>
      <c r="FTB936"/>
      <c r="FTC936"/>
      <c r="FTD936"/>
      <c r="FTE936"/>
      <c r="FTF936"/>
      <c r="FTG936"/>
      <c r="FTH936"/>
      <c r="FTI936"/>
      <c r="FTJ936"/>
      <c r="FTK936"/>
      <c r="FTL936"/>
      <c r="FTM936"/>
      <c r="FTN936"/>
      <c r="FTO936"/>
      <c r="FTP936"/>
      <c r="FTQ936"/>
      <c r="FTR936"/>
      <c r="FTS936"/>
      <c r="FTT936"/>
      <c r="FTU936"/>
      <c r="FTV936"/>
      <c r="FTW936"/>
      <c r="FTX936"/>
      <c r="FTY936"/>
      <c r="FTZ936"/>
      <c r="FUA936"/>
      <c r="FUB936"/>
      <c r="FUC936"/>
      <c r="FUD936"/>
      <c r="FUE936"/>
      <c r="FUF936"/>
      <c r="FUG936"/>
      <c r="FUH936"/>
      <c r="FUI936"/>
      <c r="FUJ936"/>
      <c r="FUK936"/>
      <c r="FUL936"/>
      <c r="FUM936"/>
      <c r="FUN936"/>
      <c r="FUO936"/>
      <c r="FUP936"/>
      <c r="FUQ936"/>
      <c r="FUR936"/>
      <c r="FUS936"/>
      <c r="FUT936"/>
      <c r="FUU936"/>
      <c r="FUV936"/>
      <c r="FUW936"/>
      <c r="FUX936"/>
      <c r="FUY936"/>
      <c r="FUZ936"/>
      <c r="FVA936"/>
      <c r="FVB936"/>
      <c r="FVC936"/>
      <c r="FVD936"/>
      <c r="FVE936"/>
      <c r="FVF936"/>
      <c r="FVG936"/>
      <c r="FVH936"/>
      <c r="FVI936"/>
      <c r="FVJ936"/>
      <c r="FVK936"/>
      <c r="FVL936"/>
      <c r="FVM936"/>
      <c r="FVN936"/>
      <c r="FVO936"/>
      <c r="FVP936"/>
      <c r="FVQ936"/>
      <c r="FVR936"/>
      <c r="FVS936"/>
      <c r="FVT936"/>
      <c r="FVU936"/>
      <c r="FVV936"/>
      <c r="FVW936"/>
      <c r="FVX936"/>
      <c r="FVY936"/>
      <c r="FVZ936"/>
      <c r="FWA936"/>
      <c r="FWB936"/>
      <c r="FWC936"/>
      <c r="FWD936"/>
      <c r="FWE936"/>
      <c r="FWF936"/>
      <c r="FWG936"/>
      <c r="FWH936"/>
      <c r="FWI936"/>
      <c r="FWJ936"/>
      <c r="FWK936"/>
      <c r="FWL936"/>
      <c r="FWM936"/>
      <c r="FWN936"/>
      <c r="FWO936"/>
      <c r="FWP936"/>
      <c r="FWQ936"/>
      <c r="FWR936"/>
      <c r="FWS936"/>
      <c r="FWT936"/>
      <c r="FWU936"/>
      <c r="FWV936"/>
      <c r="FWW936"/>
      <c r="FWX936"/>
      <c r="FWY936"/>
      <c r="FWZ936"/>
      <c r="FXA936"/>
      <c r="FXB936"/>
      <c r="FXC936"/>
      <c r="FXD936"/>
      <c r="FXE936"/>
      <c r="FXF936"/>
      <c r="FXG936"/>
      <c r="FXH936"/>
      <c r="FXI936"/>
      <c r="FXJ936"/>
      <c r="FXK936"/>
      <c r="FXL936"/>
      <c r="FXM936"/>
      <c r="FXN936"/>
      <c r="FXO936"/>
      <c r="FXP936"/>
      <c r="FXQ936"/>
      <c r="FXR936"/>
      <c r="FXS936"/>
      <c r="FXT936"/>
      <c r="FXU936"/>
      <c r="FXV936"/>
      <c r="FXW936"/>
      <c r="FXX936"/>
      <c r="FXY936"/>
      <c r="FXZ936"/>
      <c r="FYA936"/>
      <c r="FYB936"/>
      <c r="FYC936"/>
      <c r="FYD936"/>
      <c r="FYE936"/>
      <c r="FYF936"/>
      <c r="FYG936"/>
      <c r="FYH936"/>
      <c r="FYI936"/>
      <c r="FYJ936"/>
      <c r="FYK936"/>
      <c r="FYL936"/>
      <c r="FYM936"/>
      <c r="FYN936"/>
      <c r="FYO936"/>
      <c r="FYP936"/>
      <c r="FYQ936"/>
      <c r="FYR936"/>
      <c r="FYS936"/>
      <c r="FYT936"/>
      <c r="FYU936"/>
      <c r="FYV936"/>
      <c r="FYW936"/>
      <c r="FYX936"/>
      <c r="FYY936"/>
      <c r="FYZ936"/>
      <c r="FZA936"/>
      <c r="FZB936"/>
      <c r="FZC936"/>
      <c r="FZD936"/>
      <c r="FZE936"/>
      <c r="FZF936"/>
      <c r="FZG936"/>
      <c r="FZH936"/>
      <c r="FZI936"/>
      <c r="FZJ936"/>
      <c r="FZK936"/>
      <c r="FZL936"/>
      <c r="FZM936"/>
      <c r="FZN936"/>
      <c r="FZO936"/>
      <c r="FZP936"/>
      <c r="FZQ936"/>
      <c r="FZR936"/>
      <c r="FZS936"/>
      <c r="FZT936"/>
      <c r="FZU936"/>
      <c r="FZV936"/>
      <c r="FZW936"/>
      <c r="FZX936"/>
      <c r="FZY936"/>
      <c r="FZZ936"/>
      <c r="GAA936"/>
      <c r="GAB936"/>
      <c r="GAC936"/>
      <c r="GAD936"/>
      <c r="GAE936"/>
      <c r="GAF936"/>
      <c r="GAG936"/>
      <c r="GAH936"/>
      <c r="GAI936"/>
      <c r="GAJ936"/>
      <c r="GAK936"/>
      <c r="GAL936"/>
      <c r="GAM936"/>
      <c r="GAN936"/>
      <c r="GAO936"/>
      <c r="GAP936"/>
      <c r="GAQ936"/>
      <c r="GAR936"/>
      <c r="GAS936"/>
      <c r="GAT936"/>
      <c r="GAU936"/>
      <c r="GAV936"/>
      <c r="GAW936"/>
      <c r="GAX936"/>
      <c r="GAY936"/>
      <c r="GAZ936"/>
      <c r="GBA936"/>
      <c r="GBB936"/>
      <c r="GBC936"/>
      <c r="GBD936"/>
      <c r="GBE936"/>
      <c r="GBF936"/>
      <c r="GBG936"/>
      <c r="GBH936"/>
      <c r="GBI936"/>
      <c r="GBJ936"/>
      <c r="GBK936"/>
      <c r="GBL936"/>
      <c r="GBM936"/>
      <c r="GBN936"/>
      <c r="GBO936"/>
      <c r="GBP936"/>
      <c r="GBQ936"/>
      <c r="GBR936"/>
      <c r="GBS936"/>
      <c r="GBT936"/>
      <c r="GBU936"/>
      <c r="GBV936"/>
      <c r="GBW936"/>
      <c r="GBX936"/>
      <c r="GBY936"/>
      <c r="GBZ936"/>
      <c r="GCA936"/>
      <c r="GCB936"/>
      <c r="GCC936"/>
      <c r="GCD936"/>
      <c r="GCE936"/>
      <c r="GCF936"/>
      <c r="GCG936"/>
      <c r="GCH936"/>
      <c r="GCI936"/>
      <c r="GCJ936"/>
      <c r="GCK936"/>
      <c r="GCL936"/>
      <c r="GCM936"/>
      <c r="GCN936"/>
      <c r="GCO936"/>
      <c r="GCP936"/>
      <c r="GCQ936"/>
      <c r="GCR936"/>
      <c r="GCS936"/>
      <c r="GCT936"/>
      <c r="GCU936"/>
      <c r="GCV936"/>
      <c r="GCW936"/>
      <c r="GCX936"/>
      <c r="GCY936"/>
      <c r="GCZ936"/>
      <c r="GDA936"/>
      <c r="GDB936"/>
      <c r="GDC936"/>
      <c r="GDD936"/>
      <c r="GDE936"/>
      <c r="GDF936"/>
      <c r="GDG936"/>
      <c r="GDH936"/>
      <c r="GDI936"/>
      <c r="GDJ936"/>
      <c r="GDK936"/>
      <c r="GDL936"/>
      <c r="GDM936"/>
      <c r="GDN936"/>
      <c r="GDO936"/>
      <c r="GDP936"/>
      <c r="GDQ936"/>
      <c r="GDR936"/>
      <c r="GDS936"/>
      <c r="GDT936"/>
      <c r="GDU936"/>
      <c r="GDV936"/>
      <c r="GDW936"/>
      <c r="GDX936"/>
      <c r="GDY936"/>
      <c r="GDZ936"/>
      <c r="GEA936"/>
      <c r="GEB936"/>
      <c r="GEC936"/>
      <c r="GED936"/>
      <c r="GEE936"/>
      <c r="GEF936"/>
      <c r="GEG936"/>
      <c r="GEH936"/>
      <c r="GEI936"/>
      <c r="GEJ936"/>
      <c r="GEK936"/>
      <c r="GEL936"/>
      <c r="GEM936"/>
      <c r="GEN936"/>
      <c r="GEO936"/>
      <c r="GEP936"/>
      <c r="GEQ936"/>
      <c r="GER936"/>
      <c r="GES936"/>
      <c r="GET936"/>
      <c r="GEU936"/>
      <c r="GEV936"/>
      <c r="GEW936"/>
      <c r="GEX936"/>
      <c r="GEY936"/>
      <c r="GEZ936"/>
      <c r="GFA936"/>
      <c r="GFB936"/>
      <c r="GFC936"/>
      <c r="GFD936"/>
      <c r="GFE936"/>
      <c r="GFF936"/>
      <c r="GFG936"/>
      <c r="GFH936"/>
      <c r="GFI936"/>
      <c r="GFJ936"/>
      <c r="GFK936"/>
      <c r="GFL936"/>
      <c r="GFM936"/>
      <c r="GFN936"/>
      <c r="GFO936"/>
      <c r="GFP936"/>
      <c r="GFQ936"/>
      <c r="GFR936"/>
      <c r="GFS936"/>
      <c r="GFT936"/>
      <c r="GFU936"/>
      <c r="GFV936"/>
      <c r="GFW936"/>
      <c r="GFX936"/>
      <c r="GFY936"/>
      <c r="GFZ936"/>
      <c r="GGA936"/>
      <c r="GGB936"/>
      <c r="GGC936"/>
      <c r="GGD936"/>
      <c r="GGE936"/>
      <c r="GGF936"/>
      <c r="GGG936"/>
      <c r="GGH936"/>
      <c r="GGI936"/>
      <c r="GGJ936"/>
      <c r="GGK936"/>
      <c r="GGL936"/>
      <c r="GGM936"/>
      <c r="GGN936"/>
      <c r="GGO936"/>
      <c r="GGP936"/>
      <c r="GGQ936"/>
      <c r="GGR936"/>
      <c r="GGS936"/>
      <c r="GGT936"/>
      <c r="GGU936"/>
      <c r="GGV936"/>
      <c r="GGW936"/>
      <c r="GGX936"/>
      <c r="GGY936"/>
      <c r="GGZ936"/>
      <c r="GHA936"/>
      <c r="GHB936"/>
      <c r="GHC936"/>
      <c r="GHD936"/>
      <c r="GHE936"/>
      <c r="GHF936"/>
      <c r="GHG936"/>
      <c r="GHH936"/>
      <c r="GHI936"/>
      <c r="GHJ936"/>
      <c r="GHK936"/>
      <c r="GHL936"/>
      <c r="GHM936"/>
      <c r="GHN936"/>
      <c r="GHO936"/>
      <c r="GHP936"/>
      <c r="GHQ936"/>
      <c r="GHR936"/>
      <c r="GHS936"/>
      <c r="GHT936"/>
      <c r="GHU936"/>
      <c r="GHV936"/>
      <c r="GHW936"/>
      <c r="GHX936"/>
      <c r="GHY936"/>
      <c r="GHZ936"/>
      <c r="GIA936"/>
      <c r="GIB936"/>
      <c r="GIC936"/>
      <c r="GID936"/>
      <c r="GIE936"/>
      <c r="GIF936"/>
      <c r="GIG936"/>
      <c r="GIH936"/>
      <c r="GII936"/>
      <c r="GIJ936"/>
      <c r="GIK936"/>
      <c r="GIL936"/>
      <c r="GIM936"/>
      <c r="GIN936"/>
      <c r="GIO936"/>
      <c r="GIP936"/>
      <c r="GIQ936"/>
      <c r="GIR936"/>
      <c r="GIS936"/>
      <c r="GIT936"/>
      <c r="GIU936"/>
      <c r="GIV936"/>
      <c r="GIW936"/>
      <c r="GIX936"/>
      <c r="GIY936"/>
      <c r="GIZ936"/>
      <c r="GJA936"/>
      <c r="GJB936"/>
      <c r="GJC936"/>
      <c r="GJD936"/>
      <c r="GJE936"/>
      <c r="GJF936"/>
      <c r="GJG936"/>
      <c r="GJH936"/>
      <c r="GJI936"/>
      <c r="GJJ936"/>
      <c r="GJK936"/>
      <c r="GJL936"/>
      <c r="GJM936"/>
      <c r="GJN936"/>
      <c r="GJO936"/>
      <c r="GJP936"/>
      <c r="GJQ936"/>
      <c r="GJR936"/>
      <c r="GJS936"/>
      <c r="GJT936"/>
      <c r="GJU936"/>
      <c r="GJV936"/>
      <c r="GJW936"/>
      <c r="GJX936"/>
      <c r="GJY936"/>
      <c r="GJZ936"/>
      <c r="GKA936"/>
      <c r="GKB936"/>
      <c r="GKC936"/>
      <c r="GKD936"/>
      <c r="GKE936"/>
      <c r="GKF936"/>
      <c r="GKG936"/>
      <c r="GKH936"/>
      <c r="GKI936"/>
      <c r="GKJ936"/>
      <c r="GKK936"/>
      <c r="GKL936"/>
      <c r="GKM936"/>
      <c r="GKN936"/>
      <c r="GKO936"/>
      <c r="GKP936"/>
      <c r="GKQ936"/>
      <c r="GKR936"/>
      <c r="GKS936"/>
      <c r="GKT936"/>
      <c r="GKU936"/>
      <c r="GKV936"/>
      <c r="GKW936"/>
      <c r="GKX936"/>
      <c r="GKY936"/>
      <c r="GKZ936"/>
      <c r="GLA936"/>
      <c r="GLB936"/>
      <c r="GLC936"/>
      <c r="GLD936"/>
      <c r="GLE936"/>
      <c r="GLF936"/>
      <c r="GLG936"/>
      <c r="GLH936"/>
      <c r="GLI936"/>
      <c r="GLJ936"/>
      <c r="GLK936"/>
      <c r="GLL936"/>
      <c r="GLM936"/>
      <c r="GLN936"/>
      <c r="GLO936"/>
      <c r="GLP936"/>
      <c r="GLQ936"/>
      <c r="GLR936"/>
      <c r="GLS936"/>
      <c r="GLT936"/>
      <c r="GLU936"/>
      <c r="GLV936"/>
      <c r="GLW936"/>
      <c r="GLX936"/>
      <c r="GLY936"/>
      <c r="GLZ936"/>
      <c r="GMA936"/>
      <c r="GMB936"/>
      <c r="GMC936"/>
      <c r="GMD936"/>
      <c r="GME936"/>
      <c r="GMF936"/>
      <c r="GMG936"/>
      <c r="GMH936"/>
      <c r="GMI936"/>
      <c r="GMJ936"/>
      <c r="GMK936"/>
      <c r="GML936"/>
      <c r="GMM936"/>
      <c r="GMN936"/>
      <c r="GMO936"/>
      <c r="GMP936"/>
      <c r="GMQ936"/>
      <c r="GMR936"/>
      <c r="GMS936"/>
      <c r="GMT936"/>
      <c r="GMU936"/>
      <c r="GMV936"/>
      <c r="GMW936"/>
      <c r="GMX936"/>
      <c r="GMY936"/>
      <c r="GMZ936"/>
      <c r="GNA936"/>
      <c r="GNB936"/>
      <c r="GNC936"/>
      <c r="GND936"/>
      <c r="GNE936"/>
      <c r="GNF936"/>
      <c r="GNG936"/>
      <c r="GNH936"/>
      <c r="GNI936"/>
      <c r="GNJ936"/>
      <c r="GNK936"/>
      <c r="GNL936"/>
      <c r="GNM936"/>
      <c r="GNN936"/>
      <c r="GNO936"/>
      <c r="GNP936"/>
      <c r="GNQ936"/>
      <c r="GNR936"/>
      <c r="GNS936"/>
      <c r="GNT936"/>
      <c r="GNU936"/>
      <c r="GNV936"/>
      <c r="GNW936"/>
      <c r="GNX936"/>
      <c r="GNY936"/>
      <c r="GNZ936"/>
      <c r="GOA936"/>
      <c r="GOB936"/>
      <c r="GOC936"/>
      <c r="GOD936"/>
      <c r="GOE936"/>
      <c r="GOF936"/>
      <c r="GOG936"/>
      <c r="GOH936"/>
      <c r="GOI936"/>
      <c r="GOJ936"/>
      <c r="GOK936"/>
      <c r="GOL936"/>
      <c r="GOM936"/>
      <c r="GON936"/>
      <c r="GOO936"/>
      <c r="GOP936"/>
      <c r="GOQ936"/>
      <c r="GOR936"/>
      <c r="GOS936"/>
      <c r="GOT936"/>
      <c r="GOU936"/>
      <c r="GOV936"/>
      <c r="GOW936"/>
      <c r="GOX936"/>
      <c r="GOY936"/>
      <c r="GOZ936"/>
      <c r="GPA936"/>
      <c r="GPB936"/>
      <c r="GPC936"/>
      <c r="GPD936"/>
      <c r="GPE936"/>
      <c r="GPF936"/>
      <c r="GPG936"/>
      <c r="GPH936"/>
      <c r="GPI936"/>
      <c r="GPJ936"/>
      <c r="GPK936"/>
      <c r="GPL936"/>
      <c r="GPM936"/>
      <c r="GPN936"/>
      <c r="GPO936"/>
      <c r="GPP936"/>
      <c r="GPQ936"/>
      <c r="GPR936"/>
      <c r="GPS936"/>
      <c r="GPT936"/>
      <c r="GPU936"/>
      <c r="GPV936"/>
      <c r="GPW936"/>
      <c r="GPX936"/>
      <c r="GPY936"/>
      <c r="GPZ936"/>
      <c r="GQA936"/>
      <c r="GQB936"/>
      <c r="GQC936"/>
      <c r="GQD936"/>
      <c r="GQE936"/>
      <c r="GQF936"/>
      <c r="GQG936"/>
      <c r="GQH936"/>
      <c r="GQI936"/>
      <c r="GQJ936"/>
      <c r="GQK936"/>
      <c r="GQL936"/>
      <c r="GQM936"/>
      <c r="GQN936"/>
      <c r="GQO936"/>
      <c r="GQP936"/>
      <c r="GQQ936"/>
      <c r="GQR936"/>
      <c r="GQS936"/>
      <c r="GQT936"/>
      <c r="GQU936"/>
      <c r="GQV936"/>
      <c r="GQW936"/>
      <c r="GQX936"/>
      <c r="GQY936"/>
      <c r="GQZ936"/>
      <c r="GRA936"/>
      <c r="GRB936"/>
      <c r="GRC936"/>
      <c r="GRD936"/>
      <c r="GRE936"/>
      <c r="GRF936"/>
      <c r="GRG936"/>
      <c r="GRH936"/>
      <c r="GRI936"/>
      <c r="GRJ936"/>
      <c r="GRK936"/>
      <c r="GRL936"/>
      <c r="GRM936"/>
      <c r="GRN936"/>
      <c r="GRO936"/>
      <c r="GRP936"/>
      <c r="GRQ936"/>
      <c r="GRR936"/>
      <c r="GRS936"/>
      <c r="GRT936"/>
      <c r="GRU936"/>
      <c r="GRV936"/>
      <c r="GRW936"/>
      <c r="GRX936"/>
      <c r="GRY936"/>
      <c r="GRZ936"/>
      <c r="GSA936"/>
      <c r="GSB936"/>
      <c r="GSC936"/>
      <c r="GSD936"/>
      <c r="GSE936"/>
      <c r="GSF936"/>
      <c r="GSG936"/>
      <c r="GSH936"/>
      <c r="GSI936"/>
      <c r="GSJ936"/>
      <c r="GSK936"/>
      <c r="GSL936"/>
      <c r="GSM936"/>
      <c r="GSN936"/>
      <c r="GSO936"/>
      <c r="GSP936"/>
      <c r="GSQ936"/>
      <c r="GSR936"/>
      <c r="GSS936"/>
      <c r="GST936"/>
      <c r="GSU936"/>
      <c r="GSV936"/>
      <c r="GSW936"/>
      <c r="GSX936"/>
      <c r="GSY936"/>
      <c r="GSZ936"/>
      <c r="GTA936"/>
      <c r="GTB936"/>
      <c r="GTC936"/>
      <c r="GTD936"/>
      <c r="GTE936"/>
      <c r="GTF936"/>
      <c r="GTG936"/>
      <c r="GTH936"/>
      <c r="GTI936"/>
      <c r="GTJ936"/>
      <c r="GTK936"/>
      <c r="GTL936"/>
      <c r="GTM936"/>
      <c r="GTN936"/>
      <c r="GTO936"/>
      <c r="GTP936"/>
      <c r="GTQ936"/>
      <c r="GTR936"/>
      <c r="GTS936"/>
      <c r="GTT936"/>
      <c r="GTU936"/>
      <c r="GTV936"/>
      <c r="GTW936"/>
      <c r="GTX936"/>
      <c r="GTY936"/>
      <c r="GTZ936"/>
      <c r="GUA936"/>
      <c r="GUB936"/>
      <c r="GUC936"/>
      <c r="GUD936"/>
      <c r="GUE936"/>
      <c r="GUF936"/>
      <c r="GUG936"/>
      <c r="GUH936"/>
      <c r="GUI936"/>
      <c r="GUJ936"/>
      <c r="GUK936"/>
      <c r="GUL936"/>
      <c r="GUM936"/>
      <c r="GUN936"/>
      <c r="GUO936"/>
      <c r="GUP936"/>
      <c r="GUQ936"/>
      <c r="GUR936"/>
      <c r="GUS936"/>
      <c r="GUT936"/>
      <c r="GUU936"/>
      <c r="GUV936"/>
      <c r="GUW936"/>
      <c r="GUX936"/>
      <c r="GUY936"/>
      <c r="GUZ936"/>
      <c r="GVA936"/>
      <c r="GVB936"/>
      <c r="GVC936"/>
      <c r="GVD936"/>
      <c r="GVE936"/>
      <c r="GVF936"/>
      <c r="GVG936"/>
      <c r="GVH936"/>
      <c r="GVI936"/>
      <c r="GVJ936"/>
      <c r="GVK936"/>
      <c r="GVL936"/>
      <c r="GVM936"/>
      <c r="GVN936"/>
      <c r="GVO936"/>
      <c r="GVP936"/>
      <c r="GVQ936"/>
      <c r="GVR936"/>
      <c r="GVS936"/>
      <c r="GVT936"/>
      <c r="GVU936"/>
      <c r="GVV936"/>
      <c r="GVW936"/>
      <c r="GVX936"/>
      <c r="GVY936"/>
      <c r="GVZ936"/>
      <c r="GWA936"/>
      <c r="GWB936"/>
      <c r="GWC936"/>
      <c r="GWD936"/>
      <c r="GWE936"/>
      <c r="GWF936"/>
      <c r="GWG936"/>
      <c r="GWH936"/>
      <c r="GWI936"/>
      <c r="GWJ936"/>
      <c r="GWK936"/>
      <c r="GWL936"/>
      <c r="GWM936"/>
      <c r="GWN936"/>
      <c r="GWO936"/>
      <c r="GWP936"/>
      <c r="GWQ936"/>
      <c r="GWR936"/>
      <c r="GWS936"/>
      <c r="GWT936"/>
      <c r="GWU936"/>
      <c r="GWV936"/>
      <c r="GWW936"/>
      <c r="GWX936"/>
      <c r="GWY936"/>
      <c r="GWZ936"/>
      <c r="GXA936"/>
      <c r="GXB936"/>
      <c r="GXC936"/>
      <c r="GXD936"/>
      <c r="GXE936"/>
      <c r="GXF936"/>
      <c r="GXG936"/>
      <c r="GXH936"/>
      <c r="GXI936"/>
      <c r="GXJ936"/>
      <c r="GXK936"/>
      <c r="GXL936"/>
      <c r="GXM936"/>
      <c r="GXN936"/>
      <c r="GXO936"/>
      <c r="GXP936"/>
      <c r="GXQ936"/>
      <c r="GXR936"/>
      <c r="GXS936"/>
      <c r="GXT936"/>
      <c r="GXU936"/>
      <c r="GXV936"/>
      <c r="GXW936"/>
      <c r="GXX936"/>
      <c r="GXY936"/>
      <c r="GXZ936"/>
      <c r="GYA936"/>
      <c r="GYB936"/>
      <c r="GYC936"/>
      <c r="GYD936"/>
      <c r="GYE936"/>
      <c r="GYF936"/>
      <c r="GYG936"/>
      <c r="GYH936"/>
      <c r="GYI936"/>
      <c r="GYJ936"/>
      <c r="GYK936"/>
      <c r="GYL936"/>
      <c r="GYM936"/>
      <c r="GYN936"/>
      <c r="GYO936"/>
      <c r="GYP936"/>
      <c r="GYQ936"/>
      <c r="GYR936"/>
      <c r="GYS936"/>
      <c r="GYT936"/>
      <c r="GYU936"/>
      <c r="GYV936"/>
      <c r="GYW936"/>
      <c r="GYX936"/>
      <c r="GYY936"/>
      <c r="GYZ936"/>
      <c r="GZA936"/>
      <c r="GZB936"/>
      <c r="GZC936"/>
      <c r="GZD936"/>
      <c r="GZE936"/>
      <c r="GZF936"/>
      <c r="GZG936"/>
      <c r="GZH936"/>
      <c r="GZI936"/>
      <c r="GZJ936"/>
      <c r="GZK936"/>
      <c r="GZL936"/>
      <c r="GZM936"/>
      <c r="GZN936"/>
      <c r="GZO936"/>
      <c r="GZP936"/>
      <c r="GZQ936"/>
      <c r="GZR936"/>
      <c r="GZS936"/>
      <c r="GZT936"/>
      <c r="GZU936"/>
      <c r="GZV936"/>
      <c r="GZW936"/>
      <c r="GZX936"/>
      <c r="GZY936"/>
      <c r="GZZ936"/>
      <c r="HAA936"/>
      <c r="HAB936"/>
      <c r="HAC936"/>
      <c r="HAD936"/>
      <c r="HAE936"/>
      <c r="HAF936"/>
      <c r="HAG936"/>
      <c r="HAH936"/>
      <c r="HAI936"/>
      <c r="HAJ936"/>
      <c r="HAK936"/>
      <c r="HAL936"/>
      <c r="HAM936"/>
      <c r="HAN936"/>
      <c r="HAO936"/>
      <c r="HAP936"/>
      <c r="HAQ936"/>
      <c r="HAR936"/>
      <c r="HAS936"/>
      <c r="HAT936"/>
      <c r="HAU936"/>
      <c r="HAV936"/>
      <c r="HAW936"/>
      <c r="HAX936"/>
      <c r="HAY936"/>
      <c r="HAZ936"/>
      <c r="HBA936"/>
      <c r="HBB936"/>
      <c r="HBC936"/>
      <c r="HBD936"/>
      <c r="HBE936"/>
      <c r="HBF936"/>
      <c r="HBG936"/>
      <c r="HBH936"/>
      <c r="HBI936"/>
      <c r="HBJ936"/>
      <c r="HBK936"/>
      <c r="HBL936"/>
      <c r="HBM936"/>
      <c r="HBN936"/>
      <c r="HBO936"/>
      <c r="HBP936"/>
      <c r="HBQ936"/>
      <c r="HBR936"/>
      <c r="HBS936"/>
      <c r="HBT936"/>
      <c r="HBU936"/>
      <c r="HBV936"/>
      <c r="HBW936"/>
      <c r="HBX936"/>
      <c r="HBY936"/>
      <c r="HBZ936"/>
      <c r="HCA936"/>
      <c r="HCB936"/>
      <c r="HCC936"/>
      <c r="HCD936"/>
      <c r="HCE936"/>
      <c r="HCF936"/>
      <c r="HCG936"/>
      <c r="HCH936"/>
      <c r="HCI936"/>
      <c r="HCJ936"/>
      <c r="HCK936"/>
      <c r="HCL936"/>
      <c r="HCM936"/>
      <c r="HCN936"/>
      <c r="HCO936"/>
      <c r="HCP936"/>
      <c r="HCQ936"/>
      <c r="HCR936"/>
      <c r="HCS936"/>
      <c r="HCT936"/>
      <c r="HCU936"/>
      <c r="HCV936"/>
      <c r="HCW936"/>
      <c r="HCX936"/>
      <c r="HCY936"/>
      <c r="HCZ936"/>
      <c r="HDA936"/>
      <c r="HDB936"/>
      <c r="HDC936"/>
      <c r="HDD936"/>
      <c r="HDE936"/>
      <c r="HDF936"/>
      <c r="HDG936"/>
      <c r="HDH936"/>
      <c r="HDI936"/>
      <c r="HDJ936"/>
      <c r="HDK936"/>
      <c r="HDL936"/>
      <c r="HDM936"/>
      <c r="HDN936"/>
      <c r="HDO936"/>
      <c r="HDP936"/>
      <c r="HDQ936"/>
      <c r="HDR936"/>
      <c r="HDS936"/>
      <c r="HDT936"/>
      <c r="HDU936"/>
      <c r="HDV936"/>
      <c r="HDW936"/>
      <c r="HDX936"/>
      <c r="HDY936"/>
      <c r="HDZ936"/>
      <c r="HEA936"/>
      <c r="HEB936"/>
      <c r="HEC936"/>
      <c r="HED936"/>
      <c r="HEE936"/>
      <c r="HEF936"/>
      <c r="HEG936"/>
      <c r="HEH936"/>
      <c r="HEI936"/>
      <c r="HEJ936"/>
      <c r="HEK936"/>
      <c r="HEL936"/>
      <c r="HEM936"/>
      <c r="HEN936"/>
      <c r="HEO936"/>
      <c r="HEP936"/>
      <c r="HEQ936"/>
      <c r="HER936"/>
      <c r="HES936"/>
      <c r="HET936"/>
      <c r="HEU936"/>
      <c r="HEV936"/>
      <c r="HEW936"/>
      <c r="HEX936"/>
      <c r="HEY936"/>
      <c r="HEZ936"/>
      <c r="HFA936"/>
      <c r="HFB936"/>
      <c r="HFC936"/>
      <c r="HFD936"/>
      <c r="HFE936"/>
      <c r="HFF936"/>
      <c r="HFG936"/>
      <c r="HFH936"/>
      <c r="HFI936"/>
      <c r="HFJ936"/>
      <c r="HFK936"/>
      <c r="HFL936"/>
      <c r="HFM936"/>
      <c r="HFN936"/>
      <c r="HFO936"/>
      <c r="HFP936"/>
      <c r="HFQ936"/>
      <c r="HFR936"/>
      <c r="HFS936"/>
      <c r="HFT936"/>
      <c r="HFU936"/>
      <c r="HFV936"/>
      <c r="HFW936"/>
      <c r="HFX936"/>
      <c r="HFY936"/>
      <c r="HFZ936"/>
      <c r="HGA936"/>
      <c r="HGB936"/>
      <c r="HGC936"/>
      <c r="HGD936"/>
      <c r="HGE936"/>
      <c r="HGF936"/>
      <c r="HGG936"/>
      <c r="HGH936"/>
      <c r="HGI936"/>
      <c r="HGJ936"/>
      <c r="HGK936"/>
      <c r="HGL936"/>
      <c r="HGM936"/>
      <c r="HGN936"/>
      <c r="HGO936"/>
      <c r="HGP936"/>
      <c r="HGQ936"/>
      <c r="HGR936"/>
      <c r="HGS936"/>
      <c r="HGT936"/>
      <c r="HGU936"/>
      <c r="HGV936"/>
      <c r="HGW936"/>
      <c r="HGX936"/>
      <c r="HGY936"/>
      <c r="HGZ936"/>
      <c r="HHA936"/>
      <c r="HHB936"/>
      <c r="HHC936"/>
      <c r="HHD936"/>
      <c r="HHE936"/>
      <c r="HHF936"/>
      <c r="HHG936"/>
      <c r="HHH936"/>
      <c r="HHI936"/>
      <c r="HHJ936"/>
      <c r="HHK936"/>
      <c r="HHL936"/>
      <c r="HHM936"/>
      <c r="HHN936"/>
      <c r="HHO936"/>
      <c r="HHP936"/>
      <c r="HHQ936"/>
      <c r="HHR936"/>
      <c r="HHS936"/>
      <c r="HHT936"/>
      <c r="HHU936"/>
      <c r="HHV936"/>
      <c r="HHW936"/>
      <c r="HHX936"/>
      <c r="HHY936"/>
      <c r="HHZ936"/>
      <c r="HIA936"/>
      <c r="HIB936"/>
      <c r="HIC936"/>
      <c r="HID936"/>
      <c r="HIE936"/>
      <c r="HIF936"/>
      <c r="HIG936"/>
      <c r="HIH936"/>
      <c r="HII936"/>
      <c r="HIJ936"/>
      <c r="HIK936"/>
      <c r="HIL936"/>
      <c r="HIM936"/>
      <c r="HIN936"/>
      <c r="HIO936"/>
      <c r="HIP936"/>
      <c r="HIQ936"/>
      <c r="HIR936"/>
      <c r="HIS936"/>
      <c r="HIT936"/>
      <c r="HIU936"/>
      <c r="HIV936"/>
      <c r="HIW936"/>
      <c r="HIX936"/>
      <c r="HIY936"/>
      <c r="HIZ936"/>
      <c r="HJA936"/>
      <c r="HJB936"/>
      <c r="HJC936"/>
      <c r="HJD936"/>
      <c r="HJE936"/>
      <c r="HJF936"/>
      <c r="HJG936"/>
      <c r="HJH936"/>
      <c r="HJI936"/>
      <c r="HJJ936"/>
      <c r="HJK936"/>
      <c r="HJL936"/>
      <c r="HJM936"/>
      <c r="HJN936"/>
      <c r="HJO936"/>
      <c r="HJP936"/>
      <c r="HJQ936"/>
      <c r="HJR936"/>
      <c r="HJS936"/>
      <c r="HJT936"/>
      <c r="HJU936"/>
      <c r="HJV936"/>
      <c r="HJW936"/>
      <c r="HJX936"/>
      <c r="HJY936"/>
      <c r="HJZ936"/>
      <c r="HKA936"/>
      <c r="HKB936"/>
      <c r="HKC936"/>
      <c r="HKD936"/>
      <c r="HKE936"/>
      <c r="HKF936"/>
      <c r="HKG936"/>
      <c r="HKH936"/>
      <c r="HKI936"/>
      <c r="HKJ936"/>
      <c r="HKK936"/>
      <c r="HKL936"/>
      <c r="HKM936"/>
      <c r="HKN936"/>
      <c r="HKO936"/>
      <c r="HKP936"/>
      <c r="HKQ936"/>
      <c r="HKR936"/>
      <c r="HKS936"/>
      <c r="HKT936"/>
      <c r="HKU936"/>
      <c r="HKV936"/>
      <c r="HKW936"/>
      <c r="HKX936"/>
      <c r="HKY936"/>
      <c r="HKZ936"/>
      <c r="HLA936"/>
      <c r="HLB936"/>
      <c r="HLC936"/>
      <c r="HLD936"/>
      <c r="HLE936"/>
      <c r="HLF936"/>
      <c r="HLG936"/>
      <c r="HLH936"/>
      <c r="HLI936"/>
      <c r="HLJ936"/>
      <c r="HLK936"/>
      <c r="HLL936"/>
      <c r="HLM936"/>
      <c r="HLN936"/>
      <c r="HLO936"/>
      <c r="HLP936"/>
      <c r="HLQ936"/>
      <c r="HLR936"/>
      <c r="HLS936"/>
      <c r="HLT936"/>
      <c r="HLU936"/>
      <c r="HLV936"/>
      <c r="HLW936"/>
      <c r="HLX936"/>
      <c r="HLY936"/>
      <c r="HLZ936"/>
      <c r="HMA936"/>
      <c r="HMB936"/>
      <c r="HMC936"/>
      <c r="HMD936"/>
      <c r="HME936"/>
      <c r="HMF936"/>
      <c r="HMG936"/>
      <c r="HMH936"/>
      <c r="HMI936"/>
      <c r="HMJ936"/>
      <c r="HMK936"/>
      <c r="HML936"/>
      <c r="HMM936"/>
      <c r="HMN936"/>
      <c r="HMO936"/>
      <c r="HMP936"/>
      <c r="HMQ936"/>
      <c r="HMR936"/>
      <c r="HMS936"/>
      <c r="HMT936"/>
      <c r="HMU936"/>
      <c r="HMV936"/>
      <c r="HMW936"/>
      <c r="HMX936"/>
      <c r="HMY936"/>
      <c r="HMZ936"/>
      <c r="HNA936"/>
      <c r="HNB936"/>
      <c r="HNC936"/>
      <c r="HND936"/>
      <c r="HNE936"/>
      <c r="HNF936"/>
      <c r="HNG936"/>
      <c r="HNH936"/>
      <c r="HNI936"/>
      <c r="HNJ936"/>
      <c r="HNK936"/>
      <c r="HNL936"/>
      <c r="HNM936"/>
      <c r="HNN936"/>
      <c r="HNO936"/>
      <c r="HNP936"/>
      <c r="HNQ936"/>
      <c r="HNR936"/>
      <c r="HNS936"/>
      <c r="HNT936"/>
      <c r="HNU936"/>
      <c r="HNV936"/>
      <c r="HNW936"/>
      <c r="HNX936"/>
      <c r="HNY936"/>
      <c r="HNZ936"/>
      <c r="HOA936"/>
      <c r="HOB936"/>
      <c r="HOC936"/>
      <c r="HOD936"/>
      <c r="HOE936"/>
      <c r="HOF936"/>
      <c r="HOG936"/>
      <c r="HOH936"/>
      <c r="HOI936"/>
      <c r="HOJ936"/>
      <c r="HOK936"/>
      <c r="HOL936"/>
      <c r="HOM936"/>
      <c r="HON936"/>
      <c r="HOO936"/>
      <c r="HOP936"/>
      <c r="HOQ936"/>
      <c r="HOR936"/>
      <c r="HOS936"/>
      <c r="HOT936"/>
      <c r="HOU936"/>
      <c r="HOV936"/>
      <c r="HOW936"/>
      <c r="HOX936"/>
      <c r="HOY936"/>
      <c r="HOZ936"/>
      <c r="HPA936"/>
      <c r="HPB936"/>
      <c r="HPC936"/>
      <c r="HPD936"/>
      <c r="HPE936"/>
      <c r="HPF936"/>
      <c r="HPG936"/>
      <c r="HPH936"/>
      <c r="HPI936"/>
      <c r="HPJ936"/>
      <c r="HPK936"/>
      <c r="HPL936"/>
      <c r="HPM936"/>
      <c r="HPN936"/>
      <c r="HPO936"/>
      <c r="HPP936"/>
      <c r="HPQ936"/>
      <c r="HPR936"/>
      <c r="HPS936"/>
      <c r="HPT936"/>
      <c r="HPU936"/>
      <c r="HPV936"/>
      <c r="HPW936"/>
      <c r="HPX936"/>
      <c r="HPY936"/>
      <c r="HPZ936"/>
      <c r="HQA936"/>
      <c r="HQB936"/>
      <c r="HQC936"/>
      <c r="HQD936"/>
      <c r="HQE936"/>
      <c r="HQF936"/>
      <c r="HQG936"/>
      <c r="HQH936"/>
      <c r="HQI936"/>
      <c r="HQJ936"/>
      <c r="HQK936"/>
      <c r="HQL936"/>
      <c r="HQM936"/>
      <c r="HQN936"/>
      <c r="HQO936"/>
      <c r="HQP936"/>
      <c r="HQQ936"/>
      <c r="HQR936"/>
      <c r="HQS936"/>
      <c r="HQT936"/>
      <c r="HQU936"/>
      <c r="HQV936"/>
      <c r="HQW936"/>
      <c r="HQX936"/>
      <c r="HQY936"/>
      <c r="HQZ936"/>
      <c r="HRA936"/>
      <c r="HRB936"/>
      <c r="HRC936"/>
      <c r="HRD936"/>
      <c r="HRE936"/>
      <c r="HRF936"/>
      <c r="HRG936"/>
      <c r="HRH936"/>
      <c r="HRI936"/>
      <c r="HRJ936"/>
      <c r="HRK936"/>
      <c r="HRL936"/>
      <c r="HRM936"/>
      <c r="HRN936"/>
      <c r="HRO936"/>
      <c r="HRP936"/>
      <c r="HRQ936"/>
      <c r="HRR936"/>
      <c r="HRS936"/>
      <c r="HRT936"/>
      <c r="HRU936"/>
      <c r="HRV936"/>
      <c r="HRW936"/>
      <c r="HRX936"/>
      <c r="HRY936"/>
      <c r="HRZ936"/>
      <c r="HSA936"/>
      <c r="HSB936"/>
      <c r="HSC936"/>
      <c r="HSD936"/>
      <c r="HSE936"/>
      <c r="HSF936"/>
      <c r="HSG936"/>
      <c r="HSH936"/>
      <c r="HSI936"/>
      <c r="HSJ936"/>
      <c r="HSK936"/>
      <c r="HSL936"/>
      <c r="HSM936"/>
      <c r="HSN936"/>
      <c r="HSO936"/>
      <c r="HSP936"/>
      <c r="HSQ936"/>
      <c r="HSR936"/>
      <c r="HSS936"/>
      <c r="HST936"/>
      <c r="HSU936"/>
      <c r="HSV936"/>
      <c r="HSW936"/>
      <c r="HSX936"/>
      <c r="HSY936"/>
      <c r="HSZ936"/>
      <c r="HTA936"/>
      <c r="HTB936"/>
      <c r="HTC936"/>
      <c r="HTD936"/>
      <c r="HTE936"/>
      <c r="HTF936"/>
      <c r="HTG936"/>
      <c r="HTH936"/>
      <c r="HTI936"/>
      <c r="HTJ936"/>
      <c r="HTK936"/>
      <c r="HTL936"/>
      <c r="HTM936"/>
      <c r="HTN936"/>
      <c r="HTO936"/>
      <c r="HTP936"/>
      <c r="HTQ936"/>
      <c r="HTR936"/>
      <c r="HTS936"/>
      <c r="HTT936"/>
      <c r="HTU936"/>
      <c r="HTV936"/>
      <c r="HTW936"/>
      <c r="HTX936"/>
      <c r="HTY936"/>
      <c r="HTZ936"/>
      <c r="HUA936"/>
      <c r="HUB936"/>
      <c r="HUC936"/>
      <c r="HUD936"/>
      <c r="HUE936"/>
      <c r="HUF936"/>
      <c r="HUG936"/>
      <c r="HUH936"/>
      <c r="HUI936"/>
      <c r="HUJ936"/>
      <c r="HUK936"/>
      <c r="HUL936"/>
      <c r="HUM936"/>
      <c r="HUN936"/>
      <c r="HUO936"/>
      <c r="HUP936"/>
      <c r="HUQ936"/>
      <c r="HUR936"/>
      <c r="HUS936"/>
      <c r="HUT936"/>
      <c r="HUU936"/>
      <c r="HUV936"/>
      <c r="HUW936"/>
      <c r="HUX936"/>
      <c r="HUY936"/>
      <c r="HUZ936"/>
      <c r="HVA936"/>
      <c r="HVB936"/>
      <c r="HVC936"/>
      <c r="HVD936"/>
      <c r="HVE936"/>
      <c r="HVF936"/>
      <c r="HVG936"/>
      <c r="HVH936"/>
      <c r="HVI936"/>
      <c r="HVJ936"/>
      <c r="HVK936"/>
      <c r="HVL936"/>
      <c r="HVM936"/>
      <c r="HVN936"/>
      <c r="HVO936"/>
      <c r="HVP936"/>
      <c r="HVQ936"/>
      <c r="HVR936"/>
      <c r="HVS936"/>
      <c r="HVT936"/>
      <c r="HVU936"/>
      <c r="HVV936"/>
      <c r="HVW936"/>
      <c r="HVX936"/>
      <c r="HVY936"/>
      <c r="HVZ936"/>
      <c r="HWA936"/>
      <c r="HWB936"/>
      <c r="HWC936"/>
      <c r="HWD936"/>
      <c r="HWE936"/>
      <c r="HWF936"/>
      <c r="HWG936"/>
      <c r="HWH936"/>
      <c r="HWI936"/>
      <c r="HWJ936"/>
      <c r="HWK936"/>
      <c r="HWL936"/>
      <c r="HWM936"/>
      <c r="HWN936"/>
      <c r="HWO936"/>
      <c r="HWP936"/>
      <c r="HWQ936"/>
      <c r="HWR936"/>
      <c r="HWS936"/>
      <c r="HWT936"/>
      <c r="HWU936"/>
      <c r="HWV936"/>
      <c r="HWW936"/>
      <c r="HWX936"/>
      <c r="HWY936"/>
      <c r="HWZ936"/>
      <c r="HXA936"/>
      <c r="HXB936"/>
      <c r="HXC936"/>
      <c r="HXD936"/>
      <c r="HXE936"/>
      <c r="HXF936"/>
      <c r="HXG936"/>
      <c r="HXH936"/>
      <c r="HXI936"/>
      <c r="HXJ936"/>
      <c r="HXK936"/>
      <c r="HXL936"/>
      <c r="HXM936"/>
      <c r="HXN936"/>
      <c r="HXO936"/>
      <c r="HXP936"/>
      <c r="HXQ936"/>
      <c r="HXR936"/>
      <c r="HXS936"/>
      <c r="HXT936"/>
      <c r="HXU936"/>
      <c r="HXV936"/>
      <c r="HXW936"/>
      <c r="HXX936"/>
      <c r="HXY936"/>
      <c r="HXZ936"/>
      <c r="HYA936"/>
      <c r="HYB936"/>
      <c r="HYC936"/>
      <c r="HYD936"/>
      <c r="HYE936"/>
      <c r="HYF936"/>
      <c r="HYG936"/>
      <c r="HYH936"/>
      <c r="HYI936"/>
      <c r="HYJ936"/>
      <c r="HYK936"/>
      <c r="HYL936"/>
      <c r="HYM936"/>
      <c r="HYN936"/>
      <c r="HYO936"/>
      <c r="HYP936"/>
      <c r="HYQ936"/>
      <c r="HYR936"/>
      <c r="HYS936"/>
      <c r="HYT936"/>
      <c r="HYU936"/>
      <c r="HYV936"/>
      <c r="HYW936"/>
      <c r="HYX936"/>
      <c r="HYY936"/>
      <c r="HYZ936"/>
      <c r="HZA936"/>
      <c r="HZB936"/>
      <c r="HZC936"/>
      <c r="HZD936"/>
      <c r="HZE936"/>
      <c r="HZF936"/>
      <c r="HZG936"/>
      <c r="HZH936"/>
      <c r="HZI936"/>
      <c r="HZJ936"/>
      <c r="HZK936"/>
      <c r="HZL936"/>
      <c r="HZM936"/>
      <c r="HZN936"/>
      <c r="HZO936"/>
      <c r="HZP936"/>
      <c r="HZQ936"/>
      <c r="HZR936"/>
      <c r="HZS936"/>
      <c r="HZT936"/>
      <c r="HZU936"/>
      <c r="HZV936"/>
      <c r="HZW936"/>
      <c r="HZX936"/>
      <c r="HZY936"/>
      <c r="HZZ936"/>
      <c r="IAA936"/>
      <c r="IAB936"/>
      <c r="IAC936"/>
      <c r="IAD936"/>
      <c r="IAE936"/>
      <c r="IAF936"/>
      <c r="IAG936"/>
      <c r="IAH936"/>
      <c r="IAI936"/>
      <c r="IAJ936"/>
      <c r="IAK936"/>
      <c r="IAL936"/>
      <c r="IAM936"/>
      <c r="IAN936"/>
      <c r="IAO936"/>
      <c r="IAP936"/>
      <c r="IAQ936"/>
      <c r="IAR936"/>
      <c r="IAS936"/>
      <c r="IAT936"/>
      <c r="IAU936"/>
      <c r="IAV936"/>
      <c r="IAW936"/>
      <c r="IAX936"/>
      <c r="IAY936"/>
      <c r="IAZ936"/>
      <c r="IBA936"/>
      <c r="IBB936"/>
      <c r="IBC936"/>
      <c r="IBD936"/>
      <c r="IBE936"/>
      <c r="IBF936"/>
      <c r="IBG936"/>
      <c r="IBH936"/>
      <c r="IBI936"/>
      <c r="IBJ936"/>
      <c r="IBK936"/>
      <c r="IBL936"/>
      <c r="IBM936"/>
      <c r="IBN936"/>
      <c r="IBO936"/>
      <c r="IBP936"/>
      <c r="IBQ936"/>
      <c r="IBR936"/>
      <c r="IBS936"/>
      <c r="IBT936"/>
      <c r="IBU936"/>
      <c r="IBV936"/>
      <c r="IBW936"/>
      <c r="IBX936"/>
      <c r="IBY936"/>
      <c r="IBZ936"/>
      <c r="ICA936"/>
      <c r="ICB936"/>
      <c r="ICC936"/>
      <c r="ICD936"/>
      <c r="ICE936"/>
      <c r="ICF936"/>
      <c r="ICG936"/>
      <c r="ICH936"/>
      <c r="ICI936"/>
      <c r="ICJ936"/>
      <c r="ICK936"/>
      <c r="ICL936"/>
      <c r="ICM936"/>
      <c r="ICN936"/>
      <c r="ICO936"/>
      <c r="ICP936"/>
      <c r="ICQ936"/>
      <c r="ICR936"/>
      <c r="ICS936"/>
      <c r="ICT936"/>
      <c r="ICU936"/>
      <c r="ICV936"/>
      <c r="ICW936"/>
      <c r="ICX936"/>
      <c r="ICY936"/>
      <c r="ICZ936"/>
      <c r="IDA936"/>
      <c r="IDB936"/>
      <c r="IDC936"/>
      <c r="IDD936"/>
      <c r="IDE936"/>
      <c r="IDF936"/>
      <c r="IDG936"/>
      <c r="IDH936"/>
      <c r="IDI936"/>
      <c r="IDJ936"/>
      <c r="IDK936"/>
      <c r="IDL936"/>
      <c r="IDM936"/>
      <c r="IDN936"/>
      <c r="IDO936"/>
      <c r="IDP936"/>
      <c r="IDQ936"/>
      <c r="IDR936"/>
      <c r="IDS936"/>
      <c r="IDT936"/>
      <c r="IDU936"/>
      <c r="IDV936"/>
      <c r="IDW936"/>
      <c r="IDX936"/>
      <c r="IDY936"/>
      <c r="IDZ936"/>
      <c r="IEA936"/>
      <c r="IEB936"/>
      <c r="IEC936"/>
      <c r="IED936"/>
      <c r="IEE936"/>
      <c r="IEF936"/>
      <c r="IEG936"/>
      <c r="IEH936"/>
      <c r="IEI936"/>
      <c r="IEJ936"/>
      <c r="IEK936"/>
      <c r="IEL936"/>
      <c r="IEM936"/>
      <c r="IEN936"/>
      <c r="IEO936"/>
      <c r="IEP936"/>
      <c r="IEQ936"/>
      <c r="IER936"/>
      <c r="IES936"/>
      <c r="IET936"/>
      <c r="IEU936"/>
      <c r="IEV936"/>
      <c r="IEW936"/>
      <c r="IEX936"/>
      <c r="IEY936"/>
      <c r="IEZ936"/>
      <c r="IFA936"/>
      <c r="IFB936"/>
      <c r="IFC936"/>
      <c r="IFD936"/>
      <c r="IFE936"/>
      <c r="IFF936"/>
      <c r="IFG936"/>
      <c r="IFH936"/>
      <c r="IFI936"/>
      <c r="IFJ936"/>
      <c r="IFK936"/>
      <c r="IFL936"/>
      <c r="IFM936"/>
      <c r="IFN936"/>
      <c r="IFO936"/>
      <c r="IFP936"/>
      <c r="IFQ936"/>
      <c r="IFR936"/>
      <c r="IFS936"/>
      <c r="IFT936"/>
      <c r="IFU936"/>
      <c r="IFV936"/>
      <c r="IFW936"/>
      <c r="IFX936"/>
      <c r="IFY936"/>
      <c r="IFZ936"/>
      <c r="IGA936"/>
      <c r="IGB936"/>
      <c r="IGC936"/>
      <c r="IGD936"/>
      <c r="IGE936"/>
      <c r="IGF936"/>
      <c r="IGG936"/>
      <c r="IGH936"/>
      <c r="IGI936"/>
      <c r="IGJ936"/>
      <c r="IGK936"/>
      <c r="IGL936"/>
      <c r="IGM936"/>
      <c r="IGN936"/>
      <c r="IGO936"/>
      <c r="IGP936"/>
      <c r="IGQ936"/>
      <c r="IGR936"/>
      <c r="IGS936"/>
      <c r="IGT936"/>
      <c r="IGU936"/>
      <c r="IGV936"/>
      <c r="IGW936"/>
      <c r="IGX936"/>
      <c r="IGY936"/>
      <c r="IGZ936"/>
      <c r="IHA936"/>
      <c r="IHB936"/>
      <c r="IHC936"/>
      <c r="IHD936"/>
      <c r="IHE936"/>
      <c r="IHF936"/>
      <c r="IHG936"/>
      <c r="IHH936"/>
      <c r="IHI936"/>
      <c r="IHJ936"/>
      <c r="IHK936"/>
      <c r="IHL936"/>
      <c r="IHM936"/>
      <c r="IHN936"/>
      <c r="IHO936"/>
      <c r="IHP936"/>
      <c r="IHQ936"/>
      <c r="IHR936"/>
      <c r="IHS936"/>
      <c r="IHT936"/>
      <c r="IHU936"/>
      <c r="IHV936"/>
      <c r="IHW936"/>
      <c r="IHX936"/>
      <c r="IHY936"/>
      <c r="IHZ936"/>
      <c r="IIA936"/>
      <c r="IIB936"/>
      <c r="IIC936"/>
      <c r="IID936"/>
      <c r="IIE936"/>
      <c r="IIF936"/>
      <c r="IIG936"/>
      <c r="IIH936"/>
      <c r="III936"/>
      <c r="IIJ936"/>
      <c r="IIK936"/>
      <c r="IIL936"/>
      <c r="IIM936"/>
      <c r="IIN936"/>
      <c r="IIO936"/>
      <c r="IIP936"/>
      <c r="IIQ936"/>
      <c r="IIR936"/>
      <c r="IIS936"/>
      <c r="IIT936"/>
      <c r="IIU936"/>
      <c r="IIV936"/>
      <c r="IIW936"/>
      <c r="IIX936"/>
      <c r="IIY936"/>
      <c r="IIZ936"/>
      <c r="IJA936"/>
      <c r="IJB936"/>
      <c r="IJC936"/>
      <c r="IJD936"/>
      <c r="IJE936"/>
      <c r="IJF936"/>
      <c r="IJG936"/>
      <c r="IJH936"/>
      <c r="IJI936"/>
      <c r="IJJ936"/>
      <c r="IJK936"/>
      <c r="IJL936"/>
      <c r="IJM936"/>
      <c r="IJN936"/>
      <c r="IJO936"/>
      <c r="IJP936"/>
      <c r="IJQ936"/>
      <c r="IJR936"/>
      <c r="IJS936"/>
      <c r="IJT936"/>
      <c r="IJU936"/>
      <c r="IJV936"/>
      <c r="IJW936"/>
      <c r="IJX936"/>
      <c r="IJY936"/>
      <c r="IJZ936"/>
      <c r="IKA936"/>
      <c r="IKB936"/>
      <c r="IKC936"/>
      <c r="IKD936"/>
      <c r="IKE936"/>
      <c r="IKF936"/>
      <c r="IKG936"/>
      <c r="IKH936"/>
      <c r="IKI936"/>
      <c r="IKJ936"/>
      <c r="IKK936"/>
      <c r="IKL936"/>
      <c r="IKM936"/>
      <c r="IKN936"/>
      <c r="IKO936"/>
      <c r="IKP936"/>
      <c r="IKQ936"/>
      <c r="IKR936"/>
      <c r="IKS936"/>
      <c r="IKT936"/>
      <c r="IKU936"/>
      <c r="IKV936"/>
      <c r="IKW936"/>
      <c r="IKX936"/>
      <c r="IKY936"/>
      <c r="IKZ936"/>
      <c r="ILA936"/>
      <c r="ILB936"/>
      <c r="ILC936"/>
      <c r="ILD936"/>
      <c r="ILE936"/>
      <c r="ILF936"/>
      <c r="ILG936"/>
      <c r="ILH936"/>
      <c r="ILI936"/>
      <c r="ILJ936"/>
      <c r="ILK936"/>
      <c r="ILL936"/>
      <c r="ILM936"/>
      <c r="ILN936"/>
      <c r="ILO936"/>
      <c r="ILP936"/>
      <c r="ILQ936"/>
      <c r="ILR936"/>
      <c r="ILS936"/>
      <c r="ILT936"/>
      <c r="ILU936"/>
      <c r="ILV936"/>
      <c r="ILW936"/>
      <c r="ILX936"/>
      <c r="ILY936"/>
      <c r="ILZ936"/>
      <c r="IMA936"/>
      <c r="IMB936"/>
      <c r="IMC936"/>
      <c r="IMD936"/>
      <c r="IME936"/>
      <c r="IMF936"/>
      <c r="IMG936"/>
      <c r="IMH936"/>
      <c r="IMI936"/>
      <c r="IMJ936"/>
      <c r="IMK936"/>
      <c r="IML936"/>
      <c r="IMM936"/>
      <c r="IMN936"/>
      <c r="IMO936"/>
      <c r="IMP936"/>
      <c r="IMQ936"/>
      <c r="IMR936"/>
      <c r="IMS936"/>
      <c r="IMT936"/>
      <c r="IMU936"/>
      <c r="IMV936"/>
      <c r="IMW936"/>
      <c r="IMX936"/>
      <c r="IMY936"/>
      <c r="IMZ936"/>
      <c r="INA936"/>
      <c r="INB936"/>
      <c r="INC936"/>
      <c r="IND936"/>
      <c r="INE936"/>
      <c r="INF936"/>
      <c r="ING936"/>
      <c r="INH936"/>
      <c r="INI936"/>
      <c r="INJ936"/>
      <c r="INK936"/>
      <c r="INL936"/>
      <c r="INM936"/>
      <c r="INN936"/>
      <c r="INO936"/>
      <c r="INP936"/>
      <c r="INQ936"/>
      <c r="INR936"/>
      <c r="INS936"/>
      <c r="INT936"/>
      <c r="INU936"/>
      <c r="INV936"/>
      <c r="INW936"/>
      <c r="INX936"/>
      <c r="INY936"/>
      <c r="INZ936"/>
      <c r="IOA936"/>
      <c r="IOB936"/>
      <c r="IOC936"/>
      <c r="IOD936"/>
      <c r="IOE936"/>
      <c r="IOF936"/>
      <c r="IOG936"/>
      <c r="IOH936"/>
      <c r="IOI936"/>
      <c r="IOJ936"/>
      <c r="IOK936"/>
      <c r="IOL936"/>
      <c r="IOM936"/>
      <c r="ION936"/>
      <c r="IOO936"/>
      <c r="IOP936"/>
      <c r="IOQ936"/>
      <c r="IOR936"/>
      <c r="IOS936"/>
      <c r="IOT936"/>
      <c r="IOU936"/>
      <c r="IOV936"/>
      <c r="IOW936"/>
      <c r="IOX936"/>
      <c r="IOY936"/>
      <c r="IOZ936"/>
      <c r="IPA936"/>
      <c r="IPB936"/>
      <c r="IPC936"/>
      <c r="IPD936"/>
      <c r="IPE936"/>
      <c r="IPF936"/>
      <c r="IPG936"/>
      <c r="IPH936"/>
      <c r="IPI936"/>
      <c r="IPJ936"/>
      <c r="IPK936"/>
      <c r="IPL936"/>
      <c r="IPM936"/>
      <c r="IPN936"/>
      <c r="IPO936"/>
      <c r="IPP936"/>
      <c r="IPQ936"/>
      <c r="IPR936"/>
      <c r="IPS936"/>
      <c r="IPT936"/>
      <c r="IPU936"/>
      <c r="IPV936"/>
      <c r="IPW936"/>
      <c r="IPX936"/>
      <c r="IPY936"/>
      <c r="IPZ936"/>
      <c r="IQA936"/>
      <c r="IQB936"/>
      <c r="IQC936"/>
      <c r="IQD936"/>
      <c r="IQE936"/>
      <c r="IQF936"/>
      <c r="IQG936"/>
      <c r="IQH936"/>
      <c r="IQI936"/>
      <c r="IQJ936"/>
      <c r="IQK936"/>
      <c r="IQL936"/>
      <c r="IQM936"/>
      <c r="IQN936"/>
      <c r="IQO936"/>
      <c r="IQP936"/>
      <c r="IQQ936"/>
      <c r="IQR936"/>
      <c r="IQS936"/>
      <c r="IQT936"/>
      <c r="IQU936"/>
      <c r="IQV936"/>
      <c r="IQW936"/>
      <c r="IQX936"/>
      <c r="IQY936"/>
      <c r="IQZ936"/>
      <c r="IRA936"/>
      <c r="IRB936"/>
      <c r="IRC936"/>
      <c r="IRD936"/>
      <c r="IRE936"/>
      <c r="IRF936"/>
      <c r="IRG936"/>
      <c r="IRH936"/>
      <c r="IRI936"/>
      <c r="IRJ936"/>
      <c r="IRK936"/>
      <c r="IRL936"/>
      <c r="IRM936"/>
      <c r="IRN936"/>
      <c r="IRO936"/>
      <c r="IRP936"/>
      <c r="IRQ936"/>
      <c r="IRR936"/>
      <c r="IRS936"/>
      <c r="IRT936"/>
      <c r="IRU936"/>
      <c r="IRV936"/>
      <c r="IRW936"/>
      <c r="IRX936"/>
      <c r="IRY936"/>
      <c r="IRZ936"/>
      <c r="ISA936"/>
      <c r="ISB936"/>
      <c r="ISC936"/>
      <c r="ISD936"/>
      <c r="ISE936"/>
      <c r="ISF936"/>
      <c r="ISG936"/>
      <c r="ISH936"/>
      <c r="ISI936"/>
      <c r="ISJ936"/>
      <c r="ISK936"/>
      <c r="ISL936"/>
      <c r="ISM936"/>
      <c r="ISN936"/>
      <c r="ISO936"/>
      <c r="ISP936"/>
      <c r="ISQ936"/>
      <c r="ISR936"/>
      <c r="ISS936"/>
      <c r="IST936"/>
      <c r="ISU936"/>
      <c r="ISV936"/>
      <c r="ISW936"/>
      <c r="ISX936"/>
      <c r="ISY936"/>
      <c r="ISZ936"/>
      <c r="ITA936"/>
      <c r="ITB936"/>
      <c r="ITC936"/>
      <c r="ITD936"/>
      <c r="ITE936"/>
      <c r="ITF936"/>
      <c r="ITG936"/>
      <c r="ITH936"/>
      <c r="ITI936"/>
      <c r="ITJ936"/>
      <c r="ITK936"/>
      <c r="ITL936"/>
      <c r="ITM936"/>
      <c r="ITN936"/>
      <c r="ITO936"/>
      <c r="ITP936"/>
      <c r="ITQ936"/>
      <c r="ITR936"/>
      <c r="ITS936"/>
      <c r="ITT936"/>
      <c r="ITU936"/>
      <c r="ITV936"/>
      <c r="ITW936"/>
      <c r="ITX936"/>
      <c r="ITY936"/>
      <c r="ITZ936"/>
      <c r="IUA936"/>
      <c r="IUB936"/>
      <c r="IUC936"/>
      <c r="IUD936"/>
      <c r="IUE936"/>
      <c r="IUF936"/>
      <c r="IUG936"/>
      <c r="IUH936"/>
      <c r="IUI936"/>
      <c r="IUJ936"/>
      <c r="IUK936"/>
      <c r="IUL936"/>
      <c r="IUM936"/>
      <c r="IUN936"/>
      <c r="IUO936"/>
      <c r="IUP936"/>
      <c r="IUQ936"/>
      <c r="IUR936"/>
      <c r="IUS936"/>
      <c r="IUT936"/>
      <c r="IUU936"/>
      <c r="IUV936"/>
      <c r="IUW936"/>
      <c r="IUX936"/>
      <c r="IUY936"/>
      <c r="IUZ936"/>
      <c r="IVA936"/>
      <c r="IVB936"/>
      <c r="IVC936"/>
      <c r="IVD936"/>
      <c r="IVE936"/>
      <c r="IVF936"/>
      <c r="IVG936"/>
      <c r="IVH936"/>
      <c r="IVI936"/>
      <c r="IVJ936"/>
      <c r="IVK936"/>
      <c r="IVL936"/>
      <c r="IVM936"/>
      <c r="IVN936"/>
      <c r="IVO936"/>
      <c r="IVP936"/>
      <c r="IVQ936"/>
      <c r="IVR936"/>
      <c r="IVS936"/>
      <c r="IVT936"/>
      <c r="IVU936"/>
      <c r="IVV936"/>
      <c r="IVW936"/>
      <c r="IVX936"/>
      <c r="IVY936"/>
      <c r="IVZ936"/>
      <c r="IWA936"/>
      <c r="IWB936"/>
      <c r="IWC936"/>
      <c r="IWD936"/>
      <c r="IWE936"/>
      <c r="IWF936"/>
      <c r="IWG936"/>
      <c r="IWH936"/>
      <c r="IWI936"/>
      <c r="IWJ936"/>
      <c r="IWK936"/>
      <c r="IWL936"/>
      <c r="IWM936"/>
      <c r="IWN936"/>
      <c r="IWO936"/>
      <c r="IWP936"/>
      <c r="IWQ936"/>
      <c r="IWR936"/>
      <c r="IWS936"/>
      <c r="IWT936"/>
      <c r="IWU936"/>
      <c r="IWV936"/>
      <c r="IWW936"/>
      <c r="IWX936"/>
      <c r="IWY936"/>
      <c r="IWZ936"/>
      <c r="IXA936"/>
      <c r="IXB936"/>
      <c r="IXC936"/>
      <c r="IXD936"/>
      <c r="IXE936"/>
      <c r="IXF936"/>
      <c r="IXG936"/>
      <c r="IXH936"/>
      <c r="IXI936"/>
      <c r="IXJ936"/>
      <c r="IXK936"/>
      <c r="IXL936"/>
      <c r="IXM936"/>
      <c r="IXN936"/>
      <c r="IXO936"/>
      <c r="IXP936"/>
      <c r="IXQ936"/>
      <c r="IXR936"/>
      <c r="IXS936"/>
      <c r="IXT936"/>
      <c r="IXU936"/>
      <c r="IXV936"/>
      <c r="IXW936"/>
      <c r="IXX936"/>
      <c r="IXY936"/>
      <c r="IXZ936"/>
      <c r="IYA936"/>
      <c r="IYB936"/>
      <c r="IYC936"/>
      <c r="IYD936"/>
      <c r="IYE936"/>
      <c r="IYF936"/>
      <c r="IYG936"/>
      <c r="IYH936"/>
      <c r="IYI936"/>
      <c r="IYJ936"/>
      <c r="IYK936"/>
      <c r="IYL936"/>
      <c r="IYM936"/>
      <c r="IYN936"/>
      <c r="IYO936"/>
      <c r="IYP936"/>
      <c r="IYQ936"/>
      <c r="IYR936"/>
      <c r="IYS936"/>
      <c r="IYT936"/>
      <c r="IYU936"/>
      <c r="IYV936"/>
      <c r="IYW936"/>
      <c r="IYX936"/>
      <c r="IYY936"/>
      <c r="IYZ936"/>
      <c r="IZA936"/>
      <c r="IZB936"/>
      <c r="IZC936"/>
      <c r="IZD936"/>
      <c r="IZE936"/>
      <c r="IZF936"/>
      <c r="IZG936"/>
      <c r="IZH936"/>
      <c r="IZI936"/>
      <c r="IZJ936"/>
      <c r="IZK936"/>
      <c r="IZL936"/>
      <c r="IZM936"/>
      <c r="IZN936"/>
      <c r="IZO936"/>
      <c r="IZP936"/>
      <c r="IZQ936"/>
      <c r="IZR936"/>
      <c r="IZS936"/>
      <c r="IZT936"/>
      <c r="IZU936"/>
      <c r="IZV936"/>
      <c r="IZW936"/>
      <c r="IZX936"/>
      <c r="IZY936"/>
      <c r="IZZ936"/>
      <c r="JAA936"/>
      <c r="JAB936"/>
      <c r="JAC936"/>
      <c r="JAD936"/>
      <c r="JAE936"/>
      <c r="JAF936"/>
      <c r="JAG936"/>
      <c r="JAH936"/>
      <c r="JAI936"/>
      <c r="JAJ936"/>
      <c r="JAK936"/>
      <c r="JAL936"/>
      <c r="JAM936"/>
      <c r="JAN936"/>
      <c r="JAO936"/>
      <c r="JAP936"/>
      <c r="JAQ936"/>
      <c r="JAR936"/>
      <c r="JAS936"/>
      <c r="JAT936"/>
      <c r="JAU936"/>
      <c r="JAV936"/>
      <c r="JAW936"/>
      <c r="JAX936"/>
      <c r="JAY936"/>
      <c r="JAZ936"/>
      <c r="JBA936"/>
      <c r="JBB936"/>
      <c r="JBC936"/>
      <c r="JBD936"/>
      <c r="JBE936"/>
      <c r="JBF936"/>
      <c r="JBG936"/>
      <c r="JBH936"/>
      <c r="JBI936"/>
      <c r="JBJ936"/>
      <c r="JBK936"/>
      <c r="JBL936"/>
      <c r="JBM936"/>
      <c r="JBN936"/>
      <c r="JBO936"/>
      <c r="JBP936"/>
      <c r="JBQ936"/>
      <c r="JBR936"/>
      <c r="JBS936"/>
      <c r="JBT936"/>
      <c r="JBU936"/>
      <c r="JBV936"/>
      <c r="JBW936"/>
      <c r="JBX936"/>
      <c r="JBY936"/>
      <c r="JBZ936"/>
      <c r="JCA936"/>
      <c r="JCB936"/>
      <c r="JCC936"/>
      <c r="JCD936"/>
      <c r="JCE936"/>
      <c r="JCF936"/>
      <c r="JCG936"/>
      <c r="JCH936"/>
      <c r="JCI936"/>
      <c r="JCJ936"/>
      <c r="JCK936"/>
      <c r="JCL936"/>
      <c r="JCM936"/>
      <c r="JCN936"/>
      <c r="JCO936"/>
      <c r="JCP936"/>
      <c r="JCQ936"/>
      <c r="JCR936"/>
      <c r="JCS936"/>
      <c r="JCT936"/>
      <c r="JCU936"/>
      <c r="JCV936"/>
      <c r="JCW936"/>
      <c r="JCX936"/>
      <c r="JCY936"/>
      <c r="JCZ936"/>
      <c r="JDA936"/>
      <c r="JDB936"/>
      <c r="JDC936"/>
      <c r="JDD936"/>
      <c r="JDE936"/>
      <c r="JDF936"/>
      <c r="JDG936"/>
      <c r="JDH936"/>
      <c r="JDI936"/>
      <c r="JDJ936"/>
      <c r="JDK936"/>
      <c r="JDL936"/>
      <c r="JDM936"/>
      <c r="JDN936"/>
      <c r="JDO936"/>
      <c r="JDP936"/>
      <c r="JDQ936"/>
      <c r="JDR936"/>
      <c r="JDS936"/>
      <c r="JDT936"/>
      <c r="JDU936"/>
      <c r="JDV936"/>
      <c r="JDW936"/>
      <c r="JDX936"/>
      <c r="JDY936"/>
      <c r="JDZ936"/>
      <c r="JEA936"/>
      <c r="JEB936"/>
      <c r="JEC936"/>
      <c r="JED936"/>
      <c r="JEE936"/>
      <c r="JEF936"/>
      <c r="JEG936"/>
      <c r="JEH936"/>
      <c r="JEI936"/>
      <c r="JEJ936"/>
      <c r="JEK936"/>
      <c r="JEL936"/>
      <c r="JEM936"/>
      <c r="JEN936"/>
      <c r="JEO936"/>
      <c r="JEP936"/>
      <c r="JEQ936"/>
      <c r="JER936"/>
      <c r="JES936"/>
      <c r="JET936"/>
      <c r="JEU936"/>
      <c r="JEV936"/>
      <c r="JEW936"/>
      <c r="JEX936"/>
      <c r="JEY936"/>
      <c r="JEZ936"/>
      <c r="JFA936"/>
      <c r="JFB936"/>
      <c r="JFC936"/>
      <c r="JFD936"/>
      <c r="JFE936"/>
      <c r="JFF936"/>
      <c r="JFG936"/>
      <c r="JFH936"/>
      <c r="JFI936"/>
      <c r="JFJ936"/>
      <c r="JFK936"/>
      <c r="JFL936"/>
      <c r="JFM936"/>
      <c r="JFN936"/>
      <c r="JFO936"/>
      <c r="JFP936"/>
      <c r="JFQ936"/>
      <c r="JFR936"/>
      <c r="JFS936"/>
      <c r="JFT936"/>
      <c r="JFU936"/>
      <c r="JFV936"/>
      <c r="JFW936"/>
      <c r="JFX936"/>
      <c r="JFY936"/>
      <c r="JFZ936"/>
      <c r="JGA936"/>
      <c r="JGB936"/>
      <c r="JGC936"/>
      <c r="JGD936"/>
      <c r="JGE936"/>
      <c r="JGF936"/>
      <c r="JGG936"/>
      <c r="JGH936"/>
      <c r="JGI936"/>
      <c r="JGJ936"/>
      <c r="JGK936"/>
      <c r="JGL936"/>
      <c r="JGM936"/>
      <c r="JGN936"/>
      <c r="JGO936"/>
      <c r="JGP936"/>
      <c r="JGQ936"/>
      <c r="JGR936"/>
      <c r="JGS936"/>
      <c r="JGT936"/>
      <c r="JGU936"/>
      <c r="JGV936"/>
      <c r="JGW936"/>
      <c r="JGX936"/>
      <c r="JGY936"/>
      <c r="JGZ936"/>
      <c r="JHA936"/>
      <c r="JHB936"/>
      <c r="JHC936"/>
      <c r="JHD936"/>
      <c r="JHE936"/>
      <c r="JHF936"/>
      <c r="JHG936"/>
      <c r="JHH936"/>
      <c r="JHI936"/>
      <c r="JHJ936"/>
      <c r="JHK936"/>
      <c r="JHL936"/>
      <c r="JHM936"/>
      <c r="JHN936"/>
      <c r="JHO936"/>
      <c r="JHP936"/>
      <c r="JHQ936"/>
      <c r="JHR936"/>
      <c r="JHS936"/>
      <c r="JHT936"/>
      <c r="JHU936"/>
      <c r="JHV936"/>
      <c r="JHW936"/>
      <c r="JHX936"/>
      <c r="JHY936"/>
      <c r="JHZ936"/>
      <c r="JIA936"/>
      <c r="JIB936"/>
      <c r="JIC936"/>
      <c r="JID936"/>
      <c r="JIE936"/>
      <c r="JIF936"/>
      <c r="JIG936"/>
      <c r="JIH936"/>
      <c r="JII936"/>
      <c r="JIJ936"/>
      <c r="JIK936"/>
      <c r="JIL936"/>
      <c r="JIM936"/>
      <c r="JIN936"/>
      <c r="JIO936"/>
      <c r="JIP936"/>
      <c r="JIQ936"/>
      <c r="JIR936"/>
      <c r="JIS936"/>
      <c r="JIT936"/>
      <c r="JIU936"/>
      <c r="JIV936"/>
      <c r="JIW936"/>
      <c r="JIX936"/>
      <c r="JIY936"/>
      <c r="JIZ936"/>
      <c r="JJA936"/>
      <c r="JJB936"/>
      <c r="JJC936"/>
      <c r="JJD936"/>
      <c r="JJE936"/>
      <c r="JJF936"/>
      <c r="JJG936"/>
      <c r="JJH936"/>
      <c r="JJI936"/>
      <c r="JJJ936"/>
      <c r="JJK936"/>
      <c r="JJL936"/>
      <c r="JJM936"/>
      <c r="JJN936"/>
      <c r="JJO936"/>
      <c r="JJP936"/>
      <c r="JJQ936"/>
      <c r="JJR936"/>
      <c r="JJS936"/>
      <c r="JJT936"/>
      <c r="JJU936"/>
      <c r="JJV936"/>
      <c r="JJW936"/>
      <c r="JJX936"/>
      <c r="JJY936"/>
      <c r="JJZ936"/>
      <c r="JKA936"/>
      <c r="JKB936"/>
      <c r="JKC936"/>
      <c r="JKD936"/>
      <c r="JKE936"/>
      <c r="JKF936"/>
      <c r="JKG936"/>
      <c r="JKH936"/>
      <c r="JKI936"/>
      <c r="JKJ936"/>
      <c r="JKK936"/>
      <c r="JKL936"/>
      <c r="JKM936"/>
      <c r="JKN936"/>
      <c r="JKO936"/>
      <c r="JKP936"/>
      <c r="JKQ936"/>
      <c r="JKR936"/>
      <c r="JKS936"/>
      <c r="JKT936"/>
      <c r="JKU936"/>
      <c r="JKV936"/>
      <c r="JKW936"/>
      <c r="JKX936"/>
      <c r="JKY936"/>
      <c r="JKZ936"/>
      <c r="JLA936"/>
      <c r="JLB936"/>
      <c r="JLC936"/>
      <c r="JLD936"/>
      <c r="JLE936"/>
      <c r="JLF936"/>
      <c r="JLG936"/>
      <c r="JLH936"/>
      <c r="JLI936"/>
      <c r="JLJ936"/>
      <c r="JLK936"/>
      <c r="JLL936"/>
      <c r="JLM936"/>
      <c r="JLN936"/>
      <c r="JLO936"/>
      <c r="JLP936"/>
      <c r="JLQ936"/>
      <c r="JLR936"/>
      <c r="JLS936"/>
      <c r="JLT936"/>
      <c r="JLU936"/>
      <c r="JLV936"/>
      <c r="JLW936"/>
      <c r="JLX936"/>
      <c r="JLY936"/>
      <c r="JLZ936"/>
      <c r="JMA936"/>
      <c r="JMB936"/>
      <c r="JMC936"/>
      <c r="JMD936"/>
      <c r="JME936"/>
      <c r="JMF936"/>
      <c r="JMG936"/>
      <c r="JMH936"/>
      <c r="JMI936"/>
      <c r="JMJ936"/>
      <c r="JMK936"/>
      <c r="JML936"/>
      <c r="JMM936"/>
      <c r="JMN936"/>
      <c r="JMO936"/>
      <c r="JMP936"/>
      <c r="JMQ936"/>
      <c r="JMR936"/>
      <c r="JMS936"/>
      <c r="JMT936"/>
      <c r="JMU936"/>
      <c r="JMV936"/>
      <c r="JMW936"/>
      <c r="JMX936"/>
      <c r="JMY936"/>
      <c r="JMZ936"/>
      <c r="JNA936"/>
      <c r="JNB936"/>
      <c r="JNC936"/>
      <c r="JND936"/>
      <c r="JNE936"/>
      <c r="JNF936"/>
      <c r="JNG936"/>
      <c r="JNH936"/>
      <c r="JNI936"/>
      <c r="JNJ936"/>
      <c r="JNK936"/>
      <c r="JNL936"/>
      <c r="JNM936"/>
      <c r="JNN936"/>
      <c r="JNO936"/>
      <c r="JNP936"/>
      <c r="JNQ936"/>
      <c r="JNR936"/>
      <c r="JNS936"/>
      <c r="JNT936"/>
      <c r="JNU936"/>
      <c r="JNV936"/>
      <c r="JNW936"/>
      <c r="JNX936"/>
      <c r="JNY936"/>
      <c r="JNZ936"/>
      <c r="JOA936"/>
      <c r="JOB936"/>
      <c r="JOC936"/>
      <c r="JOD936"/>
      <c r="JOE936"/>
      <c r="JOF936"/>
      <c r="JOG936"/>
      <c r="JOH936"/>
      <c r="JOI936"/>
      <c r="JOJ936"/>
      <c r="JOK936"/>
      <c r="JOL936"/>
      <c r="JOM936"/>
      <c r="JON936"/>
      <c r="JOO936"/>
      <c r="JOP936"/>
      <c r="JOQ936"/>
      <c r="JOR936"/>
      <c r="JOS936"/>
      <c r="JOT936"/>
      <c r="JOU936"/>
      <c r="JOV936"/>
      <c r="JOW936"/>
      <c r="JOX936"/>
      <c r="JOY936"/>
      <c r="JOZ936"/>
      <c r="JPA936"/>
      <c r="JPB936"/>
      <c r="JPC936"/>
      <c r="JPD936"/>
      <c r="JPE936"/>
      <c r="JPF936"/>
      <c r="JPG936"/>
      <c r="JPH936"/>
      <c r="JPI936"/>
      <c r="JPJ936"/>
      <c r="JPK936"/>
      <c r="JPL936"/>
      <c r="JPM936"/>
      <c r="JPN936"/>
      <c r="JPO936"/>
      <c r="JPP936"/>
      <c r="JPQ936"/>
      <c r="JPR936"/>
      <c r="JPS936"/>
      <c r="JPT936"/>
      <c r="JPU936"/>
      <c r="JPV936"/>
      <c r="JPW936"/>
      <c r="JPX936"/>
      <c r="JPY936"/>
      <c r="JPZ936"/>
      <c r="JQA936"/>
      <c r="JQB936"/>
      <c r="JQC936"/>
      <c r="JQD936"/>
      <c r="JQE936"/>
      <c r="JQF936"/>
      <c r="JQG936"/>
      <c r="JQH936"/>
      <c r="JQI936"/>
      <c r="JQJ936"/>
      <c r="JQK936"/>
      <c r="JQL936"/>
      <c r="JQM936"/>
      <c r="JQN936"/>
      <c r="JQO936"/>
      <c r="JQP936"/>
      <c r="JQQ936"/>
      <c r="JQR936"/>
      <c r="JQS936"/>
      <c r="JQT936"/>
      <c r="JQU936"/>
      <c r="JQV936"/>
      <c r="JQW936"/>
      <c r="JQX936"/>
      <c r="JQY936"/>
      <c r="JQZ936"/>
      <c r="JRA936"/>
      <c r="JRB936"/>
      <c r="JRC936"/>
      <c r="JRD936"/>
      <c r="JRE936"/>
      <c r="JRF936"/>
      <c r="JRG936"/>
      <c r="JRH936"/>
      <c r="JRI936"/>
      <c r="JRJ936"/>
      <c r="JRK936"/>
      <c r="JRL936"/>
      <c r="JRM936"/>
      <c r="JRN936"/>
      <c r="JRO936"/>
      <c r="JRP936"/>
      <c r="JRQ936"/>
      <c r="JRR936"/>
      <c r="JRS936"/>
      <c r="JRT936"/>
      <c r="JRU936"/>
      <c r="JRV936"/>
      <c r="JRW936"/>
      <c r="JRX936"/>
      <c r="JRY936"/>
      <c r="JRZ936"/>
      <c r="JSA936"/>
      <c r="JSB936"/>
      <c r="JSC936"/>
      <c r="JSD936"/>
      <c r="JSE936"/>
      <c r="JSF936"/>
      <c r="JSG936"/>
      <c r="JSH936"/>
      <c r="JSI936"/>
      <c r="JSJ936"/>
      <c r="JSK936"/>
      <c r="JSL936"/>
      <c r="JSM936"/>
      <c r="JSN936"/>
      <c r="JSO936"/>
      <c r="JSP936"/>
      <c r="JSQ936"/>
      <c r="JSR936"/>
      <c r="JSS936"/>
      <c r="JST936"/>
      <c r="JSU936"/>
      <c r="JSV936"/>
      <c r="JSW936"/>
      <c r="JSX936"/>
      <c r="JSY936"/>
      <c r="JSZ936"/>
      <c r="JTA936"/>
      <c r="JTB936"/>
      <c r="JTC936"/>
      <c r="JTD936"/>
      <c r="JTE936"/>
      <c r="JTF936"/>
      <c r="JTG936"/>
      <c r="JTH936"/>
      <c r="JTI936"/>
      <c r="JTJ936"/>
      <c r="JTK936"/>
      <c r="JTL936"/>
      <c r="JTM936"/>
      <c r="JTN936"/>
      <c r="JTO936"/>
      <c r="JTP936"/>
      <c r="JTQ936"/>
      <c r="JTR936"/>
      <c r="JTS936"/>
      <c r="JTT936"/>
      <c r="JTU936"/>
      <c r="JTV936"/>
      <c r="JTW936"/>
      <c r="JTX936"/>
      <c r="JTY936"/>
      <c r="JTZ936"/>
      <c r="JUA936"/>
      <c r="JUB936"/>
      <c r="JUC936"/>
      <c r="JUD936"/>
      <c r="JUE936"/>
      <c r="JUF936"/>
      <c r="JUG936"/>
      <c r="JUH936"/>
      <c r="JUI936"/>
      <c r="JUJ936"/>
      <c r="JUK936"/>
      <c r="JUL936"/>
      <c r="JUM936"/>
      <c r="JUN936"/>
      <c r="JUO936"/>
      <c r="JUP936"/>
      <c r="JUQ936"/>
      <c r="JUR936"/>
      <c r="JUS936"/>
      <c r="JUT936"/>
      <c r="JUU936"/>
      <c r="JUV936"/>
      <c r="JUW936"/>
      <c r="JUX936"/>
      <c r="JUY936"/>
      <c r="JUZ936"/>
      <c r="JVA936"/>
      <c r="JVB936"/>
      <c r="JVC936"/>
      <c r="JVD936"/>
      <c r="JVE936"/>
      <c r="JVF936"/>
      <c r="JVG936"/>
      <c r="JVH936"/>
      <c r="JVI936"/>
      <c r="JVJ936"/>
      <c r="JVK936"/>
      <c r="JVL936"/>
      <c r="JVM936"/>
      <c r="JVN936"/>
      <c r="JVO936"/>
      <c r="JVP936"/>
      <c r="JVQ936"/>
      <c r="JVR936"/>
      <c r="JVS936"/>
      <c r="JVT936"/>
      <c r="JVU936"/>
      <c r="JVV936"/>
      <c r="JVW936"/>
      <c r="JVX936"/>
      <c r="JVY936"/>
      <c r="JVZ936"/>
      <c r="JWA936"/>
      <c r="JWB936"/>
      <c r="JWC936"/>
      <c r="JWD936"/>
      <c r="JWE936"/>
      <c r="JWF936"/>
      <c r="JWG936"/>
      <c r="JWH936"/>
      <c r="JWI936"/>
      <c r="JWJ936"/>
      <c r="JWK936"/>
      <c r="JWL936"/>
      <c r="JWM936"/>
      <c r="JWN936"/>
      <c r="JWO936"/>
      <c r="JWP936"/>
      <c r="JWQ936"/>
      <c r="JWR936"/>
      <c r="JWS936"/>
      <c r="JWT936"/>
      <c r="JWU936"/>
      <c r="JWV936"/>
      <c r="JWW936"/>
      <c r="JWX936"/>
      <c r="JWY936"/>
      <c r="JWZ936"/>
      <c r="JXA936"/>
      <c r="JXB936"/>
      <c r="JXC936"/>
      <c r="JXD936"/>
      <c r="JXE936"/>
      <c r="JXF936"/>
      <c r="JXG936"/>
      <c r="JXH936"/>
      <c r="JXI936"/>
      <c r="JXJ936"/>
      <c r="JXK936"/>
      <c r="JXL936"/>
      <c r="JXM936"/>
      <c r="JXN936"/>
      <c r="JXO936"/>
      <c r="JXP936"/>
      <c r="JXQ936"/>
      <c r="JXR936"/>
      <c r="JXS936"/>
      <c r="JXT936"/>
      <c r="JXU936"/>
      <c r="JXV936"/>
      <c r="JXW936"/>
      <c r="JXX936"/>
      <c r="JXY936"/>
      <c r="JXZ936"/>
      <c r="JYA936"/>
      <c r="JYB936"/>
      <c r="JYC936"/>
      <c r="JYD936"/>
      <c r="JYE936"/>
      <c r="JYF936"/>
      <c r="JYG936"/>
      <c r="JYH936"/>
      <c r="JYI936"/>
      <c r="JYJ936"/>
      <c r="JYK936"/>
      <c r="JYL936"/>
      <c r="JYM936"/>
      <c r="JYN936"/>
      <c r="JYO936"/>
      <c r="JYP936"/>
      <c r="JYQ936"/>
      <c r="JYR936"/>
      <c r="JYS936"/>
      <c r="JYT936"/>
      <c r="JYU936"/>
      <c r="JYV936"/>
      <c r="JYW936"/>
      <c r="JYX936"/>
      <c r="JYY936"/>
      <c r="JYZ936"/>
      <c r="JZA936"/>
      <c r="JZB936"/>
      <c r="JZC936"/>
      <c r="JZD936"/>
      <c r="JZE936"/>
      <c r="JZF936"/>
      <c r="JZG936"/>
      <c r="JZH936"/>
      <c r="JZI936"/>
      <c r="JZJ936"/>
      <c r="JZK936"/>
      <c r="JZL936"/>
      <c r="JZM936"/>
      <c r="JZN936"/>
      <c r="JZO936"/>
      <c r="JZP936"/>
      <c r="JZQ936"/>
      <c r="JZR936"/>
      <c r="JZS936"/>
      <c r="JZT936"/>
      <c r="JZU936"/>
      <c r="JZV936"/>
      <c r="JZW936"/>
      <c r="JZX936"/>
      <c r="JZY936"/>
      <c r="JZZ936"/>
      <c r="KAA936"/>
      <c r="KAB936"/>
      <c r="KAC936"/>
      <c r="KAD936"/>
      <c r="KAE936"/>
      <c r="KAF936"/>
      <c r="KAG936"/>
      <c r="KAH936"/>
      <c r="KAI936"/>
      <c r="KAJ936"/>
      <c r="KAK936"/>
      <c r="KAL936"/>
      <c r="KAM936"/>
      <c r="KAN936"/>
      <c r="KAO936"/>
      <c r="KAP936"/>
      <c r="KAQ936"/>
      <c r="KAR936"/>
      <c r="KAS936"/>
      <c r="KAT936"/>
      <c r="KAU936"/>
      <c r="KAV936"/>
      <c r="KAW936"/>
      <c r="KAX936"/>
      <c r="KAY936"/>
      <c r="KAZ936"/>
      <c r="KBA936"/>
      <c r="KBB936"/>
      <c r="KBC936"/>
      <c r="KBD936"/>
      <c r="KBE936"/>
      <c r="KBF936"/>
      <c r="KBG936"/>
      <c r="KBH936"/>
      <c r="KBI936"/>
      <c r="KBJ936"/>
      <c r="KBK936"/>
      <c r="KBL936"/>
      <c r="KBM936"/>
      <c r="KBN936"/>
      <c r="KBO936"/>
      <c r="KBP936"/>
      <c r="KBQ936"/>
      <c r="KBR936"/>
      <c r="KBS936"/>
      <c r="KBT936"/>
      <c r="KBU936"/>
      <c r="KBV936"/>
      <c r="KBW936"/>
      <c r="KBX936"/>
      <c r="KBY936"/>
      <c r="KBZ936"/>
      <c r="KCA936"/>
      <c r="KCB936"/>
      <c r="KCC936"/>
      <c r="KCD936"/>
      <c r="KCE936"/>
      <c r="KCF936"/>
      <c r="KCG936"/>
      <c r="KCH936"/>
      <c r="KCI936"/>
      <c r="KCJ936"/>
      <c r="KCK936"/>
      <c r="KCL936"/>
      <c r="KCM936"/>
      <c r="KCN936"/>
      <c r="KCO936"/>
      <c r="KCP936"/>
      <c r="KCQ936"/>
      <c r="KCR936"/>
      <c r="KCS936"/>
      <c r="KCT936"/>
      <c r="KCU936"/>
      <c r="KCV936"/>
      <c r="KCW936"/>
      <c r="KCX936"/>
      <c r="KCY936"/>
      <c r="KCZ936"/>
      <c r="KDA936"/>
      <c r="KDB936"/>
      <c r="KDC936"/>
      <c r="KDD936"/>
      <c r="KDE936"/>
      <c r="KDF936"/>
      <c r="KDG936"/>
      <c r="KDH936"/>
      <c r="KDI936"/>
      <c r="KDJ936"/>
      <c r="KDK936"/>
      <c r="KDL936"/>
      <c r="KDM936"/>
      <c r="KDN936"/>
      <c r="KDO936"/>
      <c r="KDP936"/>
      <c r="KDQ936"/>
      <c r="KDR936"/>
      <c r="KDS936"/>
      <c r="KDT936"/>
      <c r="KDU936"/>
      <c r="KDV936"/>
      <c r="KDW936"/>
      <c r="KDX936"/>
      <c r="KDY936"/>
      <c r="KDZ936"/>
      <c r="KEA936"/>
      <c r="KEB936"/>
      <c r="KEC936"/>
      <c r="KED936"/>
      <c r="KEE936"/>
      <c r="KEF936"/>
      <c r="KEG936"/>
      <c r="KEH936"/>
      <c r="KEI936"/>
      <c r="KEJ936"/>
      <c r="KEK936"/>
      <c r="KEL936"/>
      <c r="KEM936"/>
      <c r="KEN936"/>
      <c r="KEO936"/>
      <c r="KEP936"/>
      <c r="KEQ936"/>
      <c r="KER936"/>
      <c r="KES936"/>
      <c r="KET936"/>
      <c r="KEU936"/>
      <c r="KEV936"/>
      <c r="KEW936"/>
      <c r="KEX936"/>
      <c r="KEY936"/>
      <c r="KEZ936"/>
      <c r="KFA936"/>
      <c r="KFB936"/>
      <c r="KFC936"/>
      <c r="KFD936"/>
      <c r="KFE936"/>
      <c r="KFF936"/>
      <c r="KFG936"/>
      <c r="KFH936"/>
      <c r="KFI936"/>
      <c r="KFJ936"/>
      <c r="KFK936"/>
      <c r="KFL936"/>
      <c r="KFM936"/>
      <c r="KFN936"/>
      <c r="KFO936"/>
      <c r="KFP936"/>
      <c r="KFQ936"/>
      <c r="KFR936"/>
      <c r="KFS936"/>
      <c r="KFT936"/>
      <c r="KFU936"/>
      <c r="KFV936"/>
      <c r="KFW936"/>
      <c r="KFX936"/>
      <c r="KFY936"/>
      <c r="KFZ936"/>
      <c r="KGA936"/>
      <c r="KGB936"/>
      <c r="KGC936"/>
      <c r="KGD936"/>
      <c r="KGE936"/>
      <c r="KGF936"/>
      <c r="KGG936"/>
      <c r="KGH936"/>
      <c r="KGI936"/>
      <c r="KGJ936"/>
      <c r="KGK936"/>
      <c r="KGL936"/>
      <c r="KGM936"/>
      <c r="KGN936"/>
      <c r="KGO936"/>
      <c r="KGP936"/>
      <c r="KGQ936"/>
      <c r="KGR936"/>
      <c r="KGS936"/>
      <c r="KGT936"/>
      <c r="KGU936"/>
      <c r="KGV936"/>
      <c r="KGW936"/>
      <c r="KGX936"/>
      <c r="KGY936"/>
      <c r="KGZ936"/>
      <c r="KHA936"/>
      <c r="KHB936"/>
      <c r="KHC936"/>
      <c r="KHD936"/>
      <c r="KHE936"/>
      <c r="KHF936"/>
      <c r="KHG936"/>
      <c r="KHH936"/>
      <c r="KHI936"/>
      <c r="KHJ936"/>
      <c r="KHK936"/>
      <c r="KHL936"/>
      <c r="KHM936"/>
      <c r="KHN936"/>
      <c r="KHO936"/>
      <c r="KHP936"/>
      <c r="KHQ936"/>
      <c r="KHR936"/>
      <c r="KHS936"/>
      <c r="KHT936"/>
      <c r="KHU936"/>
      <c r="KHV936"/>
      <c r="KHW936"/>
      <c r="KHX936"/>
      <c r="KHY936"/>
      <c r="KHZ936"/>
      <c r="KIA936"/>
      <c r="KIB936"/>
      <c r="KIC936"/>
      <c r="KID936"/>
      <c r="KIE936"/>
      <c r="KIF936"/>
      <c r="KIG936"/>
      <c r="KIH936"/>
      <c r="KII936"/>
      <c r="KIJ936"/>
      <c r="KIK936"/>
      <c r="KIL936"/>
      <c r="KIM936"/>
      <c r="KIN936"/>
      <c r="KIO936"/>
      <c r="KIP936"/>
      <c r="KIQ936"/>
      <c r="KIR936"/>
      <c r="KIS936"/>
      <c r="KIT936"/>
      <c r="KIU936"/>
      <c r="KIV936"/>
      <c r="KIW936"/>
      <c r="KIX936"/>
      <c r="KIY936"/>
      <c r="KIZ936"/>
      <c r="KJA936"/>
      <c r="KJB936"/>
      <c r="KJC936"/>
      <c r="KJD936"/>
      <c r="KJE936"/>
      <c r="KJF936"/>
      <c r="KJG936"/>
      <c r="KJH936"/>
      <c r="KJI936"/>
      <c r="KJJ936"/>
      <c r="KJK936"/>
      <c r="KJL936"/>
      <c r="KJM936"/>
      <c r="KJN936"/>
      <c r="KJO936"/>
      <c r="KJP936"/>
      <c r="KJQ936"/>
      <c r="KJR936"/>
      <c r="KJS936"/>
      <c r="KJT936"/>
      <c r="KJU936"/>
      <c r="KJV936"/>
      <c r="KJW936"/>
      <c r="KJX936"/>
      <c r="KJY936"/>
      <c r="KJZ936"/>
      <c r="KKA936"/>
      <c r="KKB936"/>
      <c r="KKC936"/>
      <c r="KKD936"/>
      <c r="KKE936"/>
      <c r="KKF936"/>
      <c r="KKG936"/>
      <c r="KKH936"/>
      <c r="KKI936"/>
      <c r="KKJ936"/>
      <c r="KKK936"/>
      <c r="KKL936"/>
      <c r="KKM936"/>
      <c r="KKN936"/>
      <c r="KKO936"/>
      <c r="KKP936"/>
      <c r="KKQ936"/>
      <c r="KKR936"/>
      <c r="KKS936"/>
      <c r="KKT936"/>
      <c r="KKU936"/>
      <c r="KKV936"/>
      <c r="KKW936"/>
      <c r="KKX936"/>
      <c r="KKY936"/>
      <c r="KKZ936"/>
      <c r="KLA936"/>
      <c r="KLB936"/>
      <c r="KLC936"/>
      <c r="KLD936"/>
      <c r="KLE936"/>
      <c r="KLF936"/>
      <c r="KLG936"/>
      <c r="KLH936"/>
      <c r="KLI936"/>
      <c r="KLJ936"/>
      <c r="KLK936"/>
      <c r="KLL936"/>
      <c r="KLM936"/>
      <c r="KLN936"/>
      <c r="KLO936"/>
      <c r="KLP936"/>
      <c r="KLQ936"/>
      <c r="KLR936"/>
      <c r="KLS936"/>
      <c r="KLT936"/>
      <c r="KLU936"/>
      <c r="KLV936"/>
      <c r="KLW936"/>
      <c r="KLX936"/>
      <c r="KLY936"/>
      <c r="KLZ936"/>
      <c r="KMA936"/>
      <c r="KMB936"/>
      <c r="KMC936"/>
      <c r="KMD936"/>
      <c r="KME936"/>
      <c r="KMF936"/>
      <c r="KMG936"/>
      <c r="KMH936"/>
      <c r="KMI936"/>
      <c r="KMJ936"/>
      <c r="KMK936"/>
      <c r="KML936"/>
      <c r="KMM936"/>
      <c r="KMN936"/>
      <c r="KMO936"/>
      <c r="KMP936"/>
      <c r="KMQ936"/>
      <c r="KMR936"/>
      <c r="KMS936"/>
      <c r="KMT936"/>
      <c r="KMU936"/>
      <c r="KMV936"/>
      <c r="KMW936"/>
      <c r="KMX936"/>
      <c r="KMY936"/>
      <c r="KMZ936"/>
      <c r="KNA936"/>
      <c r="KNB936"/>
      <c r="KNC936"/>
      <c r="KND936"/>
      <c r="KNE936"/>
      <c r="KNF936"/>
      <c r="KNG936"/>
      <c r="KNH936"/>
      <c r="KNI936"/>
      <c r="KNJ936"/>
      <c r="KNK936"/>
      <c r="KNL936"/>
      <c r="KNM936"/>
      <c r="KNN936"/>
      <c r="KNO936"/>
      <c r="KNP936"/>
      <c r="KNQ936"/>
      <c r="KNR936"/>
      <c r="KNS936"/>
      <c r="KNT936"/>
      <c r="KNU936"/>
      <c r="KNV936"/>
      <c r="KNW936"/>
      <c r="KNX936"/>
      <c r="KNY936"/>
      <c r="KNZ936"/>
      <c r="KOA936"/>
      <c r="KOB936"/>
      <c r="KOC936"/>
      <c r="KOD936"/>
      <c r="KOE936"/>
      <c r="KOF936"/>
      <c r="KOG936"/>
      <c r="KOH936"/>
      <c r="KOI936"/>
      <c r="KOJ936"/>
      <c r="KOK936"/>
      <c r="KOL936"/>
      <c r="KOM936"/>
      <c r="KON936"/>
      <c r="KOO936"/>
      <c r="KOP936"/>
      <c r="KOQ936"/>
      <c r="KOR936"/>
      <c r="KOS936"/>
      <c r="KOT936"/>
      <c r="KOU936"/>
      <c r="KOV936"/>
      <c r="KOW936"/>
      <c r="KOX936"/>
      <c r="KOY936"/>
      <c r="KOZ936"/>
      <c r="KPA936"/>
      <c r="KPB936"/>
      <c r="KPC936"/>
      <c r="KPD936"/>
      <c r="KPE936"/>
      <c r="KPF936"/>
      <c r="KPG936"/>
      <c r="KPH936"/>
      <c r="KPI936"/>
      <c r="KPJ936"/>
      <c r="KPK936"/>
      <c r="KPL936"/>
      <c r="KPM936"/>
      <c r="KPN936"/>
      <c r="KPO936"/>
      <c r="KPP936"/>
      <c r="KPQ936"/>
      <c r="KPR936"/>
      <c r="KPS936"/>
      <c r="KPT936"/>
      <c r="KPU936"/>
      <c r="KPV936"/>
      <c r="KPW936"/>
      <c r="KPX936"/>
      <c r="KPY936"/>
      <c r="KPZ936"/>
      <c r="KQA936"/>
      <c r="KQB936"/>
      <c r="KQC936"/>
      <c r="KQD936"/>
      <c r="KQE936"/>
      <c r="KQF936"/>
      <c r="KQG936"/>
      <c r="KQH936"/>
      <c r="KQI936"/>
      <c r="KQJ936"/>
      <c r="KQK936"/>
      <c r="KQL936"/>
      <c r="KQM936"/>
      <c r="KQN936"/>
      <c r="KQO936"/>
      <c r="KQP936"/>
      <c r="KQQ936"/>
      <c r="KQR936"/>
      <c r="KQS936"/>
      <c r="KQT936"/>
      <c r="KQU936"/>
      <c r="KQV936"/>
      <c r="KQW936"/>
      <c r="KQX936"/>
      <c r="KQY936"/>
      <c r="KQZ936"/>
      <c r="KRA936"/>
      <c r="KRB936"/>
      <c r="KRC936"/>
      <c r="KRD936"/>
      <c r="KRE936"/>
      <c r="KRF936"/>
      <c r="KRG936"/>
      <c r="KRH936"/>
      <c r="KRI936"/>
      <c r="KRJ936"/>
      <c r="KRK936"/>
      <c r="KRL936"/>
      <c r="KRM936"/>
      <c r="KRN936"/>
      <c r="KRO936"/>
      <c r="KRP936"/>
      <c r="KRQ936"/>
      <c r="KRR936"/>
      <c r="KRS936"/>
      <c r="KRT936"/>
      <c r="KRU936"/>
      <c r="KRV936"/>
      <c r="KRW936"/>
      <c r="KRX936"/>
      <c r="KRY936"/>
      <c r="KRZ936"/>
      <c r="KSA936"/>
      <c r="KSB936"/>
      <c r="KSC936"/>
      <c r="KSD936"/>
      <c r="KSE936"/>
      <c r="KSF936"/>
      <c r="KSG936"/>
      <c r="KSH936"/>
      <c r="KSI936"/>
      <c r="KSJ936"/>
      <c r="KSK936"/>
      <c r="KSL936"/>
      <c r="KSM936"/>
      <c r="KSN936"/>
      <c r="KSO936"/>
      <c r="KSP936"/>
      <c r="KSQ936"/>
      <c r="KSR936"/>
      <c r="KSS936"/>
      <c r="KST936"/>
      <c r="KSU936"/>
      <c r="KSV936"/>
      <c r="KSW936"/>
      <c r="KSX936"/>
      <c r="KSY936"/>
      <c r="KSZ936"/>
      <c r="KTA936"/>
      <c r="KTB936"/>
      <c r="KTC936"/>
      <c r="KTD936"/>
      <c r="KTE936"/>
      <c r="KTF936"/>
      <c r="KTG936"/>
      <c r="KTH936"/>
      <c r="KTI936"/>
      <c r="KTJ936"/>
      <c r="KTK936"/>
      <c r="KTL936"/>
      <c r="KTM936"/>
      <c r="KTN936"/>
      <c r="KTO936"/>
      <c r="KTP936"/>
      <c r="KTQ936"/>
      <c r="KTR936"/>
      <c r="KTS936"/>
      <c r="KTT936"/>
      <c r="KTU936"/>
      <c r="KTV936"/>
      <c r="KTW936"/>
      <c r="KTX936"/>
      <c r="KTY936"/>
      <c r="KTZ936"/>
      <c r="KUA936"/>
      <c r="KUB936"/>
      <c r="KUC936"/>
      <c r="KUD936"/>
      <c r="KUE936"/>
      <c r="KUF936"/>
      <c r="KUG936"/>
      <c r="KUH936"/>
      <c r="KUI936"/>
      <c r="KUJ936"/>
      <c r="KUK936"/>
      <c r="KUL936"/>
      <c r="KUM936"/>
      <c r="KUN936"/>
      <c r="KUO936"/>
      <c r="KUP936"/>
      <c r="KUQ936"/>
      <c r="KUR936"/>
      <c r="KUS936"/>
      <c r="KUT936"/>
      <c r="KUU936"/>
      <c r="KUV936"/>
      <c r="KUW936"/>
      <c r="KUX936"/>
      <c r="KUY936"/>
      <c r="KUZ936"/>
      <c r="KVA936"/>
      <c r="KVB936"/>
      <c r="KVC936"/>
      <c r="KVD936"/>
      <c r="KVE936"/>
      <c r="KVF936"/>
      <c r="KVG936"/>
      <c r="KVH936"/>
      <c r="KVI936"/>
      <c r="KVJ936"/>
      <c r="KVK936"/>
      <c r="KVL936"/>
      <c r="KVM936"/>
      <c r="KVN936"/>
      <c r="KVO936"/>
      <c r="KVP936"/>
      <c r="KVQ936"/>
      <c r="KVR936"/>
      <c r="KVS936"/>
      <c r="KVT936"/>
      <c r="KVU936"/>
      <c r="KVV936"/>
      <c r="KVW936"/>
      <c r="KVX936"/>
      <c r="KVY936"/>
      <c r="KVZ936"/>
      <c r="KWA936"/>
      <c r="KWB936"/>
      <c r="KWC936"/>
      <c r="KWD936"/>
      <c r="KWE936"/>
      <c r="KWF936"/>
      <c r="KWG936"/>
      <c r="KWH936"/>
      <c r="KWI936"/>
      <c r="KWJ936"/>
      <c r="KWK936"/>
      <c r="KWL936"/>
      <c r="KWM936"/>
      <c r="KWN936"/>
      <c r="KWO936"/>
      <c r="KWP936"/>
      <c r="KWQ936"/>
      <c r="KWR936"/>
      <c r="KWS936"/>
      <c r="KWT936"/>
      <c r="KWU936"/>
      <c r="KWV936"/>
      <c r="KWW936"/>
      <c r="KWX936"/>
      <c r="KWY936"/>
      <c r="KWZ936"/>
      <c r="KXA936"/>
      <c r="KXB936"/>
      <c r="KXC936"/>
      <c r="KXD936"/>
      <c r="KXE936"/>
      <c r="KXF936"/>
      <c r="KXG936"/>
      <c r="KXH936"/>
      <c r="KXI936"/>
      <c r="KXJ936"/>
      <c r="KXK936"/>
      <c r="KXL936"/>
      <c r="KXM936"/>
      <c r="KXN936"/>
      <c r="KXO936"/>
      <c r="KXP936"/>
      <c r="KXQ936"/>
      <c r="KXR936"/>
      <c r="KXS936"/>
      <c r="KXT936"/>
      <c r="KXU936"/>
      <c r="KXV936"/>
      <c r="KXW936"/>
      <c r="KXX936"/>
      <c r="KXY936"/>
      <c r="KXZ936"/>
      <c r="KYA936"/>
      <c r="KYB936"/>
      <c r="KYC936"/>
      <c r="KYD936"/>
      <c r="KYE936"/>
      <c r="KYF936"/>
      <c r="KYG936"/>
      <c r="KYH936"/>
      <c r="KYI936"/>
      <c r="KYJ936"/>
      <c r="KYK936"/>
      <c r="KYL936"/>
      <c r="KYM936"/>
      <c r="KYN936"/>
      <c r="KYO936"/>
      <c r="KYP936"/>
      <c r="KYQ936"/>
      <c r="KYR936"/>
      <c r="KYS936"/>
      <c r="KYT936"/>
      <c r="KYU936"/>
      <c r="KYV936"/>
      <c r="KYW936"/>
      <c r="KYX936"/>
      <c r="KYY936"/>
      <c r="KYZ936"/>
      <c r="KZA936"/>
      <c r="KZB936"/>
      <c r="KZC936"/>
      <c r="KZD936"/>
      <c r="KZE936"/>
      <c r="KZF936"/>
      <c r="KZG936"/>
      <c r="KZH936"/>
      <c r="KZI936"/>
      <c r="KZJ936"/>
      <c r="KZK936"/>
      <c r="KZL936"/>
      <c r="KZM936"/>
      <c r="KZN936"/>
      <c r="KZO936"/>
      <c r="KZP936"/>
      <c r="KZQ936"/>
      <c r="KZR936"/>
      <c r="KZS936"/>
      <c r="KZT936"/>
      <c r="KZU936"/>
      <c r="KZV936"/>
      <c r="KZW936"/>
      <c r="KZX936"/>
      <c r="KZY936"/>
      <c r="KZZ936"/>
      <c r="LAA936"/>
      <c r="LAB936"/>
      <c r="LAC936"/>
      <c r="LAD936"/>
      <c r="LAE936"/>
      <c r="LAF936"/>
      <c r="LAG936"/>
      <c r="LAH936"/>
      <c r="LAI936"/>
      <c r="LAJ936"/>
      <c r="LAK936"/>
      <c r="LAL936"/>
      <c r="LAM936"/>
      <c r="LAN936"/>
      <c r="LAO936"/>
      <c r="LAP936"/>
      <c r="LAQ936"/>
      <c r="LAR936"/>
      <c r="LAS936"/>
      <c r="LAT936"/>
      <c r="LAU936"/>
      <c r="LAV936"/>
      <c r="LAW936"/>
      <c r="LAX936"/>
      <c r="LAY936"/>
      <c r="LAZ936"/>
      <c r="LBA936"/>
      <c r="LBB936"/>
      <c r="LBC936"/>
      <c r="LBD936"/>
      <c r="LBE936"/>
      <c r="LBF936"/>
      <c r="LBG936"/>
      <c r="LBH936"/>
      <c r="LBI936"/>
      <c r="LBJ936"/>
      <c r="LBK936"/>
      <c r="LBL936"/>
      <c r="LBM936"/>
      <c r="LBN936"/>
      <c r="LBO936"/>
      <c r="LBP936"/>
      <c r="LBQ936"/>
      <c r="LBR936"/>
      <c r="LBS936"/>
      <c r="LBT936"/>
      <c r="LBU936"/>
      <c r="LBV936"/>
      <c r="LBW936"/>
      <c r="LBX936"/>
      <c r="LBY936"/>
      <c r="LBZ936"/>
      <c r="LCA936"/>
      <c r="LCB936"/>
      <c r="LCC936"/>
      <c r="LCD936"/>
      <c r="LCE936"/>
      <c r="LCF936"/>
      <c r="LCG936"/>
      <c r="LCH936"/>
      <c r="LCI936"/>
      <c r="LCJ936"/>
      <c r="LCK936"/>
      <c r="LCL936"/>
      <c r="LCM936"/>
      <c r="LCN936"/>
      <c r="LCO936"/>
      <c r="LCP936"/>
      <c r="LCQ936"/>
      <c r="LCR936"/>
      <c r="LCS936"/>
      <c r="LCT936"/>
      <c r="LCU936"/>
      <c r="LCV936"/>
      <c r="LCW936"/>
      <c r="LCX936"/>
      <c r="LCY936"/>
      <c r="LCZ936"/>
      <c r="LDA936"/>
      <c r="LDB936"/>
      <c r="LDC936"/>
      <c r="LDD936"/>
      <c r="LDE936"/>
      <c r="LDF936"/>
      <c r="LDG936"/>
      <c r="LDH936"/>
      <c r="LDI936"/>
      <c r="LDJ936"/>
      <c r="LDK936"/>
      <c r="LDL936"/>
      <c r="LDM936"/>
      <c r="LDN936"/>
      <c r="LDO936"/>
      <c r="LDP936"/>
      <c r="LDQ936"/>
      <c r="LDR936"/>
      <c r="LDS936"/>
      <c r="LDT936"/>
      <c r="LDU936"/>
      <c r="LDV936"/>
      <c r="LDW936"/>
      <c r="LDX936"/>
      <c r="LDY936"/>
      <c r="LDZ936"/>
      <c r="LEA936"/>
      <c r="LEB936"/>
      <c r="LEC936"/>
      <c r="LED936"/>
      <c r="LEE936"/>
      <c r="LEF936"/>
      <c r="LEG936"/>
      <c r="LEH936"/>
      <c r="LEI936"/>
      <c r="LEJ936"/>
      <c r="LEK936"/>
      <c r="LEL936"/>
      <c r="LEM936"/>
      <c r="LEN936"/>
      <c r="LEO936"/>
      <c r="LEP936"/>
      <c r="LEQ936"/>
      <c r="LER936"/>
      <c r="LES936"/>
      <c r="LET936"/>
      <c r="LEU936"/>
      <c r="LEV936"/>
      <c r="LEW936"/>
      <c r="LEX936"/>
      <c r="LEY936"/>
      <c r="LEZ936"/>
      <c r="LFA936"/>
      <c r="LFB936"/>
      <c r="LFC936"/>
      <c r="LFD936"/>
      <c r="LFE936"/>
      <c r="LFF936"/>
      <c r="LFG936"/>
      <c r="LFH936"/>
      <c r="LFI936"/>
      <c r="LFJ936"/>
      <c r="LFK936"/>
      <c r="LFL936"/>
      <c r="LFM936"/>
      <c r="LFN936"/>
      <c r="LFO936"/>
      <c r="LFP936"/>
      <c r="LFQ936"/>
      <c r="LFR936"/>
      <c r="LFS936"/>
      <c r="LFT936"/>
      <c r="LFU936"/>
      <c r="LFV936"/>
      <c r="LFW936"/>
      <c r="LFX936"/>
      <c r="LFY936"/>
      <c r="LFZ936"/>
      <c r="LGA936"/>
      <c r="LGB936"/>
      <c r="LGC936"/>
      <c r="LGD936"/>
      <c r="LGE936"/>
      <c r="LGF936"/>
      <c r="LGG936"/>
      <c r="LGH936"/>
      <c r="LGI936"/>
      <c r="LGJ936"/>
      <c r="LGK936"/>
      <c r="LGL936"/>
      <c r="LGM936"/>
      <c r="LGN936"/>
      <c r="LGO936"/>
      <c r="LGP936"/>
      <c r="LGQ936"/>
      <c r="LGR936"/>
      <c r="LGS936"/>
      <c r="LGT936"/>
      <c r="LGU936"/>
      <c r="LGV936"/>
      <c r="LGW936"/>
      <c r="LGX936"/>
      <c r="LGY936"/>
      <c r="LGZ936"/>
      <c r="LHA936"/>
      <c r="LHB936"/>
      <c r="LHC936"/>
      <c r="LHD936"/>
      <c r="LHE936"/>
      <c r="LHF936"/>
      <c r="LHG936"/>
      <c r="LHH936"/>
      <c r="LHI936"/>
      <c r="LHJ936"/>
      <c r="LHK936"/>
      <c r="LHL936"/>
      <c r="LHM936"/>
      <c r="LHN936"/>
      <c r="LHO936"/>
      <c r="LHP936"/>
      <c r="LHQ936"/>
      <c r="LHR936"/>
      <c r="LHS936"/>
      <c r="LHT936"/>
      <c r="LHU936"/>
      <c r="LHV936"/>
      <c r="LHW936"/>
      <c r="LHX936"/>
      <c r="LHY936"/>
      <c r="LHZ936"/>
      <c r="LIA936"/>
      <c r="LIB936"/>
      <c r="LIC936"/>
      <c r="LID936"/>
      <c r="LIE936"/>
      <c r="LIF936"/>
      <c r="LIG936"/>
      <c r="LIH936"/>
      <c r="LII936"/>
      <c r="LIJ936"/>
      <c r="LIK936"/>
      <c r="LIL936"/>
      <c r="LIM936"/>
      <c r="LIN936"/>
      <c r="LIO936"/>
      <c r="LIP936"/>
      <c r="LIQ936"/>
      <c r="LIR936"/>
      <c r="LIS936"/>
      <c r="LIT936"/>
      <c r="LIU936"/>
      <c r="LIV936"/>
      <c r="LIW936"/>
      <c r="LIX936"/>
      <c r="LIY936"/>
      <c r="LIZ936"/>
      <c r="LJA936"/>
      <c r="LJB936"/>
      <c r="LJC936"/>
      <c r="LJD936"/>
      <c r="LJE936"/>
      <c r="LJF936"/>
      <c r="LJG936"/>
      <c r="LJH936"/>
      <c r="LJI936"/>
      <c r="LJJ936"/>
      <c r="LJK936"/>
      <c r="LJL936"/>
      <c r="LJM936"/>
      <c r="LJN936"/>
      <c r="LJO936"/>
      <c r="LJP936"/>
      <c r="LJQ936"/>
      <c r="LJR936"/>
      <c r="LJS936"/>
      <c r="LJT936"/>
      <c r="LJU936"/>
      <c r="LJV936"/>
      <c r="LJW936"/>
      <c r="LJX936"/>
      <c r="LJY936"/>
      <c r="LJZ936"/>
      <c r="LKA936"/>
      <c r="LKB936"/>
      <c r="LKC936"/>
      <c r="LKD936"/>
      <c r="LKE936"/>
      <c r="LKF936"/>
      <c r="LKG936"/>
      <c r="LKH936"/>
      <c r="LKI936"/>
      <c r="LKJ936"/>
      <c r="LKK936"/>
      <c r="LKL936"/>
      <c r="LKM936"/>
      <c r="LKN936"/>
      <c r="LKO936"/>
      <c r="LKP936"/>
      <c r="LKQ936"/>
      <c r="LKR936"/>
      <c r="LKS936"/>
      <c r="LKT936"/>
      <c r="LKU936"/>
      <c r="LKV936"/>
      <c r="LKW936"/>
      <c r="LKX936"/>
      <c r="LKY936"/>
      <c r="LKZ936"/>
      <c r="LLA936"/>
      <c r="LLB936"/>
      <c r="LLC936"/>
      <c r="LLD936"/>
      <c r="LLE936"/>
      <c r="LLF936"/>
      <c r="LLG936"/>
      <c r="LLH936"/>
      <c r="LLI936"/>
      <c r="LLJ936"/>
      <c r="LLK936"/>
      <c r="LLL936"/>
      <c r="LLM936"/>
      <c r="LLN936"/>
      <c r="LLO936"/>
      <c r="LLP936"/>
      <c r="LLQ936"/>
      <c r="LLR936"/>
      <c r="LLS936"/>
      <c r="LLT936"/>
      <c r="LLU936"/>
      <c r="LLV936"/>
      <c r="LLW936"/>
      <c r="LLX936"/>
      <c r="LLY936"/>
      <c r="LLZ936"/>
      <c r="LMA936"/>
      <c r="LMB936"/>
      <c r="LMC936"/>
      <c r="LMD936"/>
      <c r="LME936"/>
      <c r="LMF936"/>
      <c r="LMG936"/>
      <c r="LMH936"/>
      <c r="LMI936"/>
      <c r="LMJ936"/>
      <c r="LMK936"/>
      <c r="LML936"/>
      <c r="LMM936"/>
      <c r="LMN936"/>
      <c r="LMO936"/>
      <c r="LMP936"/>
      <c r="LMQ936"/>
      <c r="LMR936"/>
      <c r="LMS936"/>
      <c r="LMT936"/>
      <c r="LMU936"/>
      <c r="LMV936"/>
      <c r="LMW936"/>
      <c r="LMX936"/>
      <c r="LMY936"/>
      <c r="LMZ936"/>
      <c r="LNA936"/>
      <c r="LNB936"/>
      <c r="LNC936"/>
      <c r="LND936"/>
      <c r="LNE936"/>
      <c r="LNF936"/>
      <c r="LNG936"/>
      <c r="LNH936"/>
      <c r="LNI936"/>
      <c r="LNJ936"/>
      <c r="LNK936"/>
      <c r="LNL936"/>
      <c r="LNM936"/>
      <c r="LNN936"/>
      <c r="LNO936"/>
      <c r="LNP936"/>
      <c r="LNQ936"/>
      <c r="LNR936"/>
      <c r="LNS936"/>
      <c r="LNT936"/>
      <c r="LNU936"/>
      <c r="LNV936"/>
      <c r="LNW936"/>
      <c r="LNX936"/>
      <c r="LNY936"/>
      <c r="LNZ936"/>
      <c r="LOA936"/>
      <c r="LOB936"/>
      <c r="LOC936"/>
      <c r="LOD936"/>
      <c r="LOE936"/>
      <c r="LOF936"/>
      <c r="LOG936"/>
      <c r="LOH936"/>
      <c r="LOI936"/>
      <c r="LOJ936"/>
      <c r="LOK936"/>
      <c r="LOL936"/>
      <c r="LOM936"/>
      <c r="LON936"/>
      <c r="LOO936"/>
      <c r="LOP936"/>
      <c r="LOQ936"/>
      <c r="LOR936"/>
      <c r="LOS936"/>
      <c r="LOT936"/>
      <c r="LOU936"/>
      <c r="LOV936"/>
      <c r="LOW936"/>
      <c r="LOX936"/>
      <c r="LOY936"/>
      <c r="LOZ936"/>
      <c r="LPA936"/>
      <c r="LPB936"/>
      <c r="LPC936"/>
      <c r="LPD936"/>
      <c r="LPE936"/>
      <c r="LPF936"/>
      <c r="LPG936"/>
      <c r="LPH936"/>
      <c r="LPI936"/>
      <c r="LPJ936"/>
      <c r="LPK936"/>
      <c r="LPL936"/>
      <c r="LPM936"/>
      <c r="LPN936"/>
      <c r="LPO936"/>
      <c r="LPP936"/>
      <c r="LPQ936"/>
      <c r="LPR936"/>
      <c r="LPS936"/>
      <c r="LPT936"/>
      <c r="LPU936"/>
      <c r="LPV936"/>
      <c r="LPW936"/>
      <c r="LPX936"/>
      <c r="LPY936"/>
      <c r="LPZ936"/>
      <c r="LQA936"/>
      <c r="LQB936"/>
      <c r="LQC936"/>
      <c r="LQD936"/>
      <c r="LQE936"/>
      <c r="LQF936"/>
      <c r="LQG936"/>
      <c r="LQH936"/>
      <c r="LQI936"/>
      <c r="LQJ936"/>
      <c r="LQK936"/>
      <c r="LQL936"/>
      <c r="LQM936"/>
      <c r="LQN936"/>
      <c r="LQO936"/>
      <c r="LQP936"/>
      <c r="LQQ936"/>
      <c r="LQR936"/>
      <c r="LQS936"/>
      <c r="LQT936"/>
      <c r="LQU936"/>
      <c r="LQV936"/>
      <c r="LQW936"/>
      <c r="LQX936"/>
      <c r="LQY936"/>
      <c r="LQZ936"/>
      <c r="LRA936"/>
      <c r="LRB936"/>
      <c r="LRC936"/>
      <c r="LRD936"/>
      <c r="LRE936"/>
      <c r="LRF936"/>
      <c r="LRG936"/>
      <c r="LRH936"/>
      <c r="LRI936"/>
      <c r="LRJ936"/>
      <c r="LRK936"/>
      <c r="LRL936"/>
      <c r="LRM936"/>
      <c r="LRN936"/>
      <c r="LRO936"/>
      <c r="LRP936"/>
      <c r="LRQ936"/>
      <c r="LRR936"/>
      <c r="LRS936"/>
      <c r="LRT936"/>
      <c r="LRU936"/>
      <c r="LRV936"/>
      <c r="LRW936"/>
      <c r="LRX936"/>
      <c r="LRY936"/>
      <c r="LRZ936"/>
      <c r="LSA936"/>
      <c r="LSB936"/>
      <c r="LSC936"/>
      <c r="LSD936"/>
      <c r="LSE936"/>
      <c r="LSF936"/>
      <c r="LSG936"/>
      <c r="LSH936"/>
      <c r="LSI936"/>
      <c r="LSJ936"/>
      <c r="LSK936"/>
      <c r="LSL936"/>
      <c r="LSM936"/>
      <c r="LSN936"/>
      <c r="LSO936"/>
      <c r="LSP936"/>
      <c r="LSQ936"/>
      <c r="LSR936"/>
      <c r="LSS936"/>
      <c r="LST936"/>
      <c r="LSU936"/>
      <c r="LSV936"/>
      <c r="LSW936"/>
      <c r="LSX936"/>
      <c r="LSY936"/>
      <c r="LSZ936"/>
      <c r="LTA936"/>
      <c r="LTB936"/>
      <c r="LTC936"/>
      <c r="LTD936"/>
      <c r="LTE936"/>
      <c r="LTF936"/>
      <c r="LTG936"/>
      <c r="LTH936"/>
      <c r="LTI936"/>
      <c r="LTJ936"/>
      <c r="LTK936"/>
      <c r="LTL936"/>
      <c r="LTM936"/>
      <c r="LTN936"/>
      <c r="LTO936"/>
      <c r="LTP936"/>
      <c r="LTQ936"/>
      <c r="LTR936"/>
      <c r="LTS936"/>
      <c r="LTT936"/>
      <c r="LTU936"/>
      <c r="LTV936"/>
      <c r="LTW936"/>
      <c r="LTX936"/>
      <c r="LTY936"/>
      <c r="LTZ936"/>
      <c r="LUA936"/>
      <c r="LUB936"/>
      <c r="LUC936"/>
      <c r="LUD936"/>
      <c r="LUE936"/>
      <c r="LUF936"/>
      <c r="LUG936"/>
      <c r="LUH936"/>
      <c r="LUI936"/>
      <c r="LUJ936"/>
      <c r="LUK936"/>
      <c r="LUL936"/>
      <c r="LUM936"/>
      <c r="LUN936"/>
      <c r="LUO936"/>
      <c r="LUP936"/>
      <c r="LUQ936"/>
      <c r="LUR936"/>
      <c r="LUS936"/>
      <c r="LUT936"/>
      <c r="LUU936"/>
      <c r="LUV936"/>
      <c r="LUW936"/>
      <c r="LUX936"/>
      <c r="LUY936"/>
      <c r="LUZ936"/>
      <c r="LVA936"/>
      <c r="LVB936"/>
      <c r="LVC936"/>
      <c r="LVD936"/>
      <c r="LVE936"/>
      <c r="LVF936"/>
      <c r="LVG936"/>
      <c r="LVH936"/>
      <c r="LVI936"/>
      <c r="LVJ936"/>
      <c r="LVK936"/>
      <c r="LVL936"/>
      <c r="LVM936"/>
      <c r="LVN936"/>
      <c r="LVO936"/>
      <c r="LVP936"/>
      <c r="LVQ936"/>
      <c r="LVR936"/>
      <c r="LVS936"/>
      <c r="LVT936"/>
      <c r="LVU936"/>
      <c r="LVV936"/>
      <c r="LVW936"/>
      <c r="LVX936"/>
      <c r="LVY936"/>
      <c r="LVZ936"/>
      <c r="LWA936"/>
      <c r="LWB936"/>
      <c r="LWC936"/>
      <c r="LWD936"/>
      <c r="LWE936"/>
      <c r="LWF936"/>
      <c r="LWG936"/>
      <c r="LWH936"/>
      <c r="LWI936"/>
      <c r="LWJ936"/>
      <c r="LWK936"/>
      <c r="LWL936"/>
      <c r="LWM936"/>
      <c r="LWN936"/>
      <c r="LWO936"/>
      <c r="LWP936"/>
      <c r="LWQ936"/>
      <c r="LWR936"/>
      <c r="LWS936"/>
      <c r="LWT936"/>
      <c r="LWU936"/>
      <c r="LWV936"/>
      <c r="LWW936"/>
      <c r="LWX936"/>
      <c r="LWY936"/>
      <c r="LWZ936"/>
      <c r="LXA936"/>
      <c r="LXB936"/>
      <c r="LXC936"/>
      <c r="LXD936"/>
      <c r="LXE936"/>
      <c r="LXF936"/>
      <c r="LXG936"/>
      <c r="LXH936"/>
      <c r="LXI936"/>
      <c r="LXJ936"/>
      <c r="LXK936"/>
      <c r="LXL936"/>
      <c r="LXM936"/>
      <c r="LXN936"/>
      <c r="LXO936"/>
      <c r="LXP936"/>
      <c r="LXQ936"/>
      <c r="LXR936"/>
      <c r="LXS936"/>
      <c r="LXT936"/>
      <c r="LXU936"/>
      <c r="LXV936"/>
      <c r="LXW936"/>
      <c r="LXX936"/>
      <c r="LXY936"/>
      <c r="LXZ936"/>
      <c r="LYA936"/>
      <c r="LYB936"/>
      <c r="LYC936"/>
      <c r="LYD936"/>
      <c r="LYE936"/>
      <c r="LYF936"/>
      <c r="LYG936"/>
      <c r="LYH936"/>
      <c r="LYI936"/>
      <c r="LYJ936"/>
      <c r="LYK936"/>
      <c r="LYL936"/>
      <c r="LYM936"/>
      <c r="LYN936"/>
      <c r="LYO936"/>
      <c r="LYP936"/>
      <c r="LYQ936"/>
      <c r="LYR936"/>
      <c r="LYS936"/>
      <c r="LYT936"/>
      <c r="LYU936"/>
      <c r="LYV936"/>
      <c r="LYW936"/>
      <c r="LYX936"/>
      <c r="LYY936"/>
      <c r="LYZ936"/>
      <c r="LZA936"/>
      <c r="LZB936"/>
      <c r="LZC936"/>
      <c r="LZD936"/>
      <c r="LZE936"/>
      <c r="LZF936"/>
      <c r="LZG936"/>
      <c r="LZH936"/>
      <c r="LZI936"/>
      <c r="LZJ936"/>
      <c r="LZK936"/>
      <c r="LZL936"/>
      <c r="LZM936"/>
      <c r="LZN936"/>
      <c r="LZO936"/>
      <c r="LZP936"/>
      <c r="LZQ936"/>
      <c r="LZR936"/>
      <c r="LZS936"/>
      <c r="LZT936"/>
      <c r="LZU936"/>
      <c r="LZV936"/>
      <c r="LZW936"/>
      <c r="LZX936"/>
      <c r="LZY936"/>
      <c r="LZZ936"/>
      <c r="MAA936"/>
      <c r="MAB936"/>
      <c r="MAC936"/>
      <c r="MAD936"/>
      <c r="MAE936"/>
      <c r="MAF936"/>
      <c r="MAG936"/>
      <c r="MAH936"/>
      <c r="MAI936"/>
      <c r="MAJ936"/>
      <c r="MAK936"/>
      <c r="MAL936"/>
      <c r="MAM936"/>
      <c r="MAN936"/>
      <c r="MAO936"/>
      <c r="MAP936"/>
      <c r="MAQ936"/>
      <c r="MAR936"/>
      <c r="MAS936"/>
      <c r="MAT936"/>
      <c r="MAU936"/>
      <c r="MAV936"/>
      <c r="MAW936"/>
      <c r="MAX936"/>
      <c r="MAY936"/>
      <c r="MAZ936"/>
      <c r="MBA936"/>
      <c r="MBB936"/>
      <c r="MBC936"/>
      <c r="MBD936"/>
      <c r="MBE936"/>
      <c r="MBF936"/>
      <c r="MBG936"/>
      <c r="MBH936"/>
      <c r="MBI936"/>
      <c r="MBJ936"/>
      <c r="MBK936"/>
      <c r="MBL936"/>
      <c r="MBM936"/>
      <c r="MBN936"/>
      <c r="MBO936"/>
      <c r="MBP936"/>
      <c r="MBQ936"/>
      <c r="MBR936"/>
      <c r="MBS936"/>
      <c r="MBT936"/>
      <c r="MBU936"/>
      <c r="MBV936"/>
      <c r="MBW936"/>
      <c r="MBX936"/>
      <c r="MBY936"/>
      <c r="MBZ936"/>
      <c r="MCA936"/>
      <c r="MCB936"/>
      <c r="MCC936"/>
      <c r="MCD936"/>
      <c r="MCE936"/>
      <c r="MCF936"/>
      <c r="MCG936"/>
      <c r="MCH936"/>
      <c r="MCI936"/>
      <c r="MCJ936"/>
      <c r="MCK936"/>
      <c r="MCL936"/>
      <c r="MCM936"/>
      <c r="MCN936"/>
      <c r="MCO936"/>
      <c r="MCP936"/>
      <c r="MCQ936"/>
      <c r="MCR936"/>
      <c r="MCS936"/>
      <c r="MCT936"/>
      <c r="MCU936"/>
      <c r="MCV936"/>
      <c r="MCW936"/>
      <c r="MCX936"/>
      <c r="MCY936"/>
      <c r="MCZ936"/>
      <c r="MDA936"/>
      <c r="MDB936"/>
      <c r="MDC936"/>
      <c r="MDD936"/>
      <c r="MDE936"/>
      <c r="MDF936"/>
      <c r="MDG936"/>
      <c r="MDH936"/>
      <c r="MDI936"/>
      <c r="MDJ936"/>
      <c r="MDK936"/>
      <c r="MDL936"/>
      <c r="MDM936"/>
      <c r="MDN936"/>
      <c r="MDO936"/>
      <c r="MDP936"/>
      <c r="MDQ936"/>
      <c r="MDR936"/>
      <c r="MDS936"/>
      <c r="MDT936"/>
      <c r="MDU936"/>
      <c r="MDV936"/>
      <c r="MDW936"/>
      <c r="MDX936"/>
      <c r="MDY936"/>
      <c r="MDZ936"/>
      <c r="MEA936"/>
      <c r="MEB936"/>
      <c r="MEC936"/>
      <c r="MED936"/>
      <c r="MEE936"/>
      <c r="MEF936"/>
      <c r="MEG936"/>
      <c r="MEH936"/>
      <c r="MEI936"/>
      <c r="MEJ936"/>
      <c r="MEK936"/>
      <c r="MEL936"/>
      <c r="MEM936"/>
      <c r="MEN936"/>
      <c r="MEO936"/>
      <c r="MEP936"/>
      <c r="MEQ936"/>
      <c r="MER936"/>
      <c r="MES936"/>
      <c r="MET936"/>
      <c r="MEU936"/>
      <c r="MEV936"/>
      <c r="MEW936"/>
      <c r="MEX936"/>
      <c r="MEY936"/>
      <c r="MEZ936"/>
      <c r="MFA936"/>
      <c r="MFB936"/>
      <c r="MFC936"/>
      <c r="MFD936"/>
      <c r="MFE936"/>
      <c r="MFF936"/>
      <c r="MFG936"/>
      <c r="MFH936"/>
      <c r="MFI936"/>
      <c r="MFJ936"/>
      <c r="MFK936"/>
      <c r="MFL936"/>
      <c r="MFM936"/>
      <c r="MFN936"/>
      <c r="MFO936"/>
      <c r="MFP936"/>
      <c r="MFQ936"/>
      <c r="MFR936"/>
      <c r="MFS936"/>
      <c r="MFT936"/>
      <c r="MFU936"/>
      <c r="MFV936"/>
      <c r="MFW936"/>
      <c r="MFX936"/>
      <c r="MFY936"/>
      <c r="MFZ936"/>
      <c r="MGA936"/>
      <c r="MGB936"/>
      <c r="MGC936"/>
      <c r="MGD936"/>
      <c r="MGE936"/>
      <c r="MGF936"/>
      <c r="MGG936"/>
      <c r="MGH936"/>
      <c r="MGI936"/>
      <c r="MGJ936"/>
      <c r="MGK936"/>
      <c r="MGL936"/>
      <c r="MGM936"/>
      <c r="MGN936"/>
      <c r="MGO936"/>
      <c r="MGP936"/>
      <c r="MGQ936"/>
      <c r="MGR936"/>
      <c r="MGS936"/>
      <c r="MGT936"/>
      <c r="MGU936"/>
      <c r="MGV936"/>
      <c r="MGW936"/>
      <c r="MGX936"/>
      <c r="MGY936"/>
      <c r="MGZ936"/>
      <c r="MHA936"/>
      <c r="MHB936"/>
      <c r="MHC936"/>
      <c r="MHD936"/>
      <c r="MHE936"/>
      <c r="MHF936"/>
      <c r="MHG936"/>
      <c r="MHH936"/>
      <c r="MHI936"/>
      <c r="MHJ936"/>
      <c r="MHK936"/>
      <c r="MHL936"/>
      <c r="MHM936"/>
      <c r="MHN936"/>
      <c r="MHO936"/>
      <c r="MHP936"/>
      <c r="MHQ936"/>
      <c r="MHR936"/>
      <c r="MHS936"/>
      <c r="MHT936"/>
      <c r="MHU936"/>
      <c r="MHV936"/>
      <c r="MHW936"/>
      <c r="MHX936"/>
      <c r="MHY936"/>
      <c r="MHZ936"/>
      <c r="MIA936"/>
      <c r="MIB936"/>
      <c r="MIC936"/>
      <c r="MID936"/>
      <c r="MIE936"/>
      <c r="MIF936"/>
      <c r="MIG936"/>
      <c r="MIH936"/>
      <c r="MII936"/>
      <c r="MIJ936"/>
      <c r="MIK936"/>
      <c r="MIL936"/>
      <c r="MIM936"/>
      <c r="MIN936"/>
      <c r="MIO936"/>
      <c r="MIP936"/>
      <c r="MIQ936"/>
      <c r="MIR936"/>
      <c r="MIS936"/>
      <c r="MIT936"/>
      <c r="MIU936"/>
      <c r="MIV936"/>
      <c r="MIW936"/>
      <c r="MIX936"/>
      <c r="MIY936"/>
      <c r="MIZ936"/>
      <c r="MJA936"/>
      <c r="MJB936"/>
      <c r="MJC936"/>
      <c r="MJD936"/>
      <c r="MJE936"/>
      <c r="MJF936"/>
      <c r="MJG936"/>
      <c r="MJH936"/>
      <c r="MJI936"/>
      <c r="MJJ936"/>
      <c r="MJK936"/>
      <c r="MJL936"/>
      <c r="MJM936"/>
      <c r="MJN936"/>
      <c r="MJO936"/>
      <c r="MJP936"/>
      <c r="MJQ936"/>
      <c r="MJR936"/>
      <c r="MJS936"/>
      <c r="MJT936"/>
      <c r="MJU936"/>
      <c r="MJV936"/>
      <c r="MJW936"/>
      <c r="MJX936"/>
      <c r="MJY936"/>
      <c r="MJZ936"/>
      <c r="MKA936"/>
      <c r="MKB936"/>
      <c r="MKC936"/>
      <c r="MKD936"/>
      <c r="MKE936"/>
      <c r="MKF936"/>
      <c r="MKG936"/>
      <c r="MKH936"/>
      <c r="MKI936"/>
      <c r="MKJ936"/>
      <c r="MKK936"/>
      <c r="MKL936"/>
      <c r="MKM936"/>
      <c r="MKN936"/>
      <c r="MKO936"/>
      <c r="MKP936"/>
      <c r="MKQ936"/>
      <c r="MKR936"/>
      <c r="MKS936"/>
      <c r="MKT936"/>
      <c r="MKU936"/>
      <c r="MKV936"/>
      <c r="MKW936"/>
      <c r="MKX936"/>
      <c r="MKY936"/>
      <c r="MKZ936"/>
      <c r="MLA936"/>
      <c r="MLB936"/>
      <c r="MLC936"/>
      <c r="MLD936"/>
      <c r="MLE936"/>
      <c r="MLF936"/>
      <c r="MLG936"/>
      <c r="MLH936"/>
      <c r="MLI936"/>
      <c r="MLJ936"/>
      <c r="MLK936"/>
      <c r="MLL936"/>
      <c r="MLM936"/>
      <c r="MLN936"/>
      <c r="MLO936"/>
      <c r="MLP936"/>
      <c r="MLQ936"/>
      <c r="MLR936"/>
      <c r="MLS936"/>
      <c r="MLT936"/>
      <c r="MLU936"/>
      <c r="MLV936"/>
      <c r="MLW936"/>
      <c r="MLX936"/>
      <c r="MLY936"/>
      <c r="MLZ936"/>
      <c r="MMA936"/>
      <c r="MMB936"/>
      <c r="MMC936"/>
      <c r="MMD936"/>
      <c r="MME936"/>
      <c r="MMF936"/>
      <c r="MMG936"/>
      <c r="MMH936"/>
      <c r="MMI936"/>
      <c r="MMJ936"/>
      <c r="MMK936"/>
      <c r="MML936"/>
      <c r="MMM936"/>
      <c r="MMN936"/>
      <c r="MMO936"/>
      <c r="MMP936"/>
      <c r="MMQ936"/>
      <c r="MMR936"/>
      <c r="MMS936"/>
      <c r="MMT936"/>
      <c r="MMU936"/>
      <c r="MMV936"/>
      <c r="MMW936"/>
      <c r="MMX936"/>
      <c r="MMY936"/>
      <c r="MMZ936"/>
      <c r="MNA936"/>
      <c r="MNB936"/>
      <c r="MNC936"/>
      <c r="MND936"/>
      <c r="MNE936"/>
      <c r="MNF936"/>
      <c r="MNG936"/>
      <c r="MNH936"/>
      <c r="MNI936"/>
      <c r="MNJ936"/>
      <c r="MNK936"/>
      <c r="MNL936"/>
      <c r="MNM936"/>
      <c r="MNN936"/>
      <c r="MNO936"/>
      <c r="MNP936"/>
      <c r="MNQ936"/>
      <c r="MNR936"/>
      <c r="MNS936"/>
      <c r="MNT936"/>
      <c r="MNU936"/>
      <c r="MNV936"/>
      <c r="MNW936"/>
      <c r="MNX936"/>
      <c r="MNY936"/>
      <c r="MNZ936"/>
      <c r="MOA936"/>
      <c r="MOB936"/>
      <c r="MOC936"/>
      <c r="MOD936"/>
      <c r="MOE936"/>
      <c r="MOF936"/>
      <c r="MOG936"/>
      <c r="MOH936"/>
      <c r="MOI936"/>
      <c r="MOJ936"/>
      <c r="MOK936"/>
      <c r="MOL936"/>
      <c r="MOM936"/>
      <c r="MON936"/>
      <c r="MOO936"/>
      <c r="MOP936"/>
      <c r="MOQ936"/>
      <c r="MOR936"/>
      <c r="MOS936"/>
      <c r="MOT936"/>
      <c r="MOU936"/>
      <c r="MOV936"/>
      <c r="MOW936"/>
      <c r="MOX936"/>
      <c r="MOY936"/>
      <c r="MOZ936"/>
      <c r="MPA936"/>
      <c r="MPB936"/>
      <c r="MPC936"/>
      <c r="MPD936"/>
      <c r="MPE936"/>
      <c r="MPF936"/>
      <c r="MPG936"/>
      <c r="MPH936"/>
      <c r="MPI936"/>
      <c r="MPJ936"/>
      <c r="MPK936"/>
      <c r="MPL936"/>
      <c r="MPM936"/>
      <c r="MPN936"/>
      <c r="MPO936"/>
      <c r="MPP936"/>
      <c r="MPQ936"/>
      <c r="MPR936"/>
      <c r="MPS936"/>
      <c r="MPT936"/>
      <c r="MPU936"/>
      <c r="MPV936"/>
      <c r="MPW936"/>
      <c r="MPX936"/>
      <c r="MPY936"/>
      <c r="MPZ936"/>
      <c r="MQA936"/>
      <c r="MQB936"/>
      <c r="MQC936"/>
      <c r="MQD936"/>
      <c r="MQE936"/>
      <c r="MQF936"/>
      <c r="MQG936"/>
      <c r="MQH936"/>
      <c r="MQI936"/>
      <c r="MQJ936"/>
      <c r="MQK936"/>
      <c r="MQL936"/>
      <c r="MQM936"/>
      <c r="MQN936"/>
      <c r="MQO936"/>
      <c r="MQP936"/>
      <c r="MQQ936"/>
      <c r="MQR936"/>
      <c r="MQS936"/>
      <c r="MQT936"/>
      <c r="MQU936"/>
      <c r="MQV936"/>
      <c r="MQW936"/>
      <c r="MQX936"/>
      <c r="MQY936"/>
      <c r="MQZ936"/>
      <c r="MRA936"/>
      <c r="MRB936"/>
      <c r="MRC936"/>
      <c r="MRD936"/>
      <c r="MRE936"/>
      <c r="MRF936"/>
      <c r="MRG936"/>
      <c r="MRH936"/>
      <c r="MRI936"/>
      <c r="MRJ936"/>
      <c r="MRK936"/>
      <c r="MRL936"/>
      <c r="MRM936"/>
      <c r="MRN936"/>
      <c r="MRO936"/>
      <c r="MRP936"/>
      <c r="MRQ936"/>
      <c r="MRR936"/>
      <c r="MRS936"/>
      <c r="MRT936"/>
      <c r="MRU936"/>
      <c r="MRV936"/>
      <c r="MRW936"/>
      <c r="MRX936"/>
      <c r="MRY936"/>
      <c r="MRZ936"/>
      <c r="MSA936"/>
      <c r="MSB936"/>
      <c r="MSC936"/>
      <c r="MSD936"/>
      <c r="MSE936"/>
      <c r="MSF936"/>
      <c r="MSG936"/>
      <c r="MSH936"/>
      <c r="MSI936"/>
      <c r="MSJ936"/>
      <c r="MSK936"/>
      <c r="MSL936"/>
      <c r="MSM936"/>
      <c r="MSN936"/>
      <c r="MSO936"/>
      <c r="MSP936"/>
      <c r="MSQ936"/>
      <c r="MSR936"/>
      <c r="MSS936"/>
      <c r="MST936"/>
      <c r="MSU936"/>
      <c r="MSV936"/>
      <c r="MSW936"/>
      <c r="MSX936"/>
      <c r="MSY936"/>
      <c r="MSZ936"/>
      <c r="MTA936"/>
      <c r="MTB936"/>
      <c r="MTC936"/>
      <c r="MTD936"/>
      <c r="MTE936"/>
      <c r="MTF936"/>
      <c r="MTG936"/>
      <c r="MTH936"/>
      <c r="MTI936"/>
      <c r="MTJ936"/>
      <c r="MTK936"/>
      <c r="MTL936"/>
      <c r="MTM936"/>
      <c r="MTN936"/>
      <c r="MTO936"/>
      <c r="MTP936"/>
      <c r="MTQ936"/>
      <c r="MTR936"/>
      <c r="MTS936"/>
      <c r="MTT936"/>
      <c r="MTU936"/>
      <c r="MTV936"/>
      <c r="MTW936"/>
      <c r="MTX936"/>
      <c r="MTY936"/>
      <c r="MTZ936"/>
      <c r="MUA936"/>
      <c r="MUB936"/>
      <c r="MUC936"/>
      <c r="MUD936"/>
      <c r="MUE936"/>
      <c r="MUF936"/>
      <c r="MUG936"/>
      <c r="MUH936"/>
      <c r="MUI936"/>
      <c r="MUJ936"/>
      <c r="MUK936"/>
      <c r="MUL936"/>
      <c r="MUM936"/>
      <c r="MUN936"/>
      <c r="MUO936"/>
      <c r="MUP936"/>
      <c r="MUQ936"/>
      <c r="MUR936"/>
      <c r="MUS936"/>
      <c r="MUT936"/>
      <c r="MUU936"/>
      <c r="MUV936"/>
      <c r="MUW936"/>
      <c r="MUX936"/>
      <c r="MUY936"/>
      <c r="MUZ936"/>
      <c r="MVA936"/>
      <c r="MVB936"/>
      <c r="MVC936"/>
      <c r="MVD936"/>
      <c r="MVE936"/>
      <c r="MVF936"/>
      <c r="MVG936"/>
      <c r="MVH936"/>
      <c r="MVI936"/>
      <c r="MVJ936"/>
      <c r="MVK936"/>
      <c r="MVL936"/>
      <c r="MVM936"/>
      <c r="MVN936"/>
      <c r="MVO936"/>
      <c r="MVP936"/>
      <c r="MVQ936"/>
      <c r="MVR936"/>
      <c r="MVS936"/>
      <c r="MVT936"/>
      <c r="MVU936"/>
      <c r="MVV936"/>
      <c r="MVW936"/>
      <c r="MVX936"/>
      <c r="MVY936"/>
      <c r="MVZ936"/>
      <c r="MWA936"/>
      <c r="MWB936"/>
      <c r="MWC936"/>
      <c r="MWD936"/>
      <c r="MWE936"/>
      <c r="MWF936"/>
      <c r="MWG936"/>
      <c r="MWH936"/>
      <c r="MWI936"/>
      <c r="MWJ936"/>
      <c r="MWK936"/>
      <c r="MWL936"/>
      <c r="MWM936"/>
      <c r="MWN936"/>
      <c r="MWO936"/>
      <c r="MWP936"/>
      <c r="MWQ936"/>
      <c r="MWR936"/>
      <c r="MWS936"/>
      <c r="MWT936"/>
      <c r="MWU936"/>
      <c r="MWV936"/>
      <c r="MWW936"/>
      <c r="MWX936"/>
      <c r="MWY936"/>
      <c r="MWZ936"/>
      <c r="MXA936"/>
      <c r="MXB936"/>
      <c r="MXC936"/>
      <c r="MXD936"/>
      <c r="MXE936"/>
      <c r="MXF936"/>
      <c r="MXG936"/>
      <c r="MXH936"/>
      <c r="MXI936"/>
      <c r="MXJ936"/>
      <c r="MXK936"/>
      <c r="MXL936"/>
      <c r="MXM936"/>
      <c r="MXN936"/>
      <c r="MXO936"/>
      <c r="MXP936"/>
      <c r="MXQ936"/>
      <c r="MXR936"/>
      <c r="MXS936"/>
      <c r="MXT936"/>
      <c r="MXU936"/>
      <c r="MXV936"/>
      <c r="MXW936"/>
      <c r="MXX936"/>
      <c r="MXY936"/>
      <c r="MXZ936"/>
      <c r="MYA936"/>
      <c r="MYB936"/>
      <c r="MYC936"/>
      <c r="MYD936"/>
      <c r="MYE936"/>
      <c r="MYF936"/>
      <c r="MYG936"/>
      <c r="MYH936"/>
      <c r="MYI936"/>
      <c r="MYJ936"/>
      <c r="MYK936"/>
      <c r="MYL936"/>
      <c r="MYM936"/>
      <c r="MYN936"/>
      <c r="MYO936"/>
      <c r="MYP936"/>
      <c r="MYQ936"/>
      <c r="MYR936"/>
      <c r="MYS936"/>
      <c r="MYT936"/>
      <c r="MYU936"/>
      <c r="MYV936"/>
      <c r="MYW936"/>
      <c r="MYX936"/>
      <c r="MYY936"/>
      <c r="MYZ936"/>
      <c r="MZA936"/>
      <c r="MZB936"/>
      <c r="MZC936"/>
      <c r="MZD936"/>
      <c r="MZE936"/>
      <c r="MZF936"/>
      <c r="MZG936"/>
      <c r="MZH936"/>
      <c r="MZI936"/>
      <c r="MZJ936"/>
      <c r="MZK936"/>
      <c r="MZL936"/>
      <c r="MZM936"/>
      <c r="MZN936"/>
      <c r="MZO936"/>
      <c r="MZP936"/>
      <c r="MZQ936"/>
      <c r="MZR936"/>
      <c r="MZS936"/>
      <c r="MZT936"/>
      <c r="MZU936"/>
      <c r="MZV936"/>
      <c r="MZW936"/>
      <c r="MZX936"/>
      <c r="MZY936"/>
      <c r="MZZ936"/>
      <c r="NAA936"/>
      <c r="NAB936"/>
      <c r="NAC936"/>
      <c r="NAD936"/>
      <c r="NAE936"/>
      <c r="NAF936"/>
      <c r="NAG936"/>
      <c r="NAH936"/>
      <c r="NAI936"/>
      <c r="NAJ936"/>
      <c r="NAK936"/>
      <c r="NAL936"/>
      <c r="NAM936"/>
      <c r="NAN936"/>
      <c r="NAO936"/>
      <c r="NAP936"/>
      <c r="NAQ936"/>
      <c r="NAR936"/>
      <c r="NAS936"/>
      <c r="NAT936"/>
      <c r="NAU936"/>
      <c r="NAV936"/>
      <c r="NAW936"/>
      <c r="NAX936"/>
      <c r="NAY936"/>
      <c r="NAZ936"/>
      <c r="NBA936"/>
      <c r="NBB936"/>
      <c r="NBC936"/>
      <c r="NBD936"/>
      <c r="NBE936"/>
      <c r="NBF936"/>
      <c r="NBG936"/>
      <c r="NBH936"/>
      <c r="NBI936"/>
      <c r="NBJ936"/>
      <c r="NBK936"/>
      <c r="NBL936"/>
      <c r="NBM936"/>
      <c r="NBN936"/>
      <c r="NBO936"/>
      <c r="NBP936"/>
      <c r="NBQ936"/>
      <c r="NBR936"/>
      <c r="NBS936"/>
      <c r="NBT936"/>
      <c r="NBU936"/>
      <c r="NBV936"/>
      <c r="NBW936"/>
      <c r="NBX936"/>
      <c r="NBY936"/>
      <c r="NBZ936"/>
      <c r="NCA936"/>
      <c r="NCB936"/>
      <c r="NCC936"/>
      <c r="NCD936"/>
      <c r="NCE936"/>
      <c r="NCF936"/>
      <c r="NCG936"/>
      <c r="NCH936"/>
      <c r="NCI936"/>
      <c r="NCJ936"/>
      <c r="NCK936"/>
      <c r="NCL936"/>
      <c r="NCM936"/>
      <c r="NCN936"/>
      <c r="NCO936"/>
      <c r="NCP936"/>
      <c r="NCQ936"/>
      <c r="NCR936"/>
      <c r="NCS936"/>
      <c r="NCT936"/>
      <c r="NCU936"/>
      <c r="NCV936"/>
      <c r="NCW936"/>
      <c r="NCX936"/>
      <c r="NCY936"/>
      <c r="NCZ936"/>
      <c r="NDA936"/>
      <c r="NDB936"/>
      <c r="NDC936"/>
      <c r="NDD936"/>
      <c r="NDE936"/>
      <c r="NDF936"/>
      <c r="NDG936"/>
      <c r="NDH936"/>
      <c r="NDI936"/>
      <c r="NDJ936"/>
      <c r="NDK936"/>
      <c r="NDL936"/>
      <c r="NDM936"/>
      <c r="NDN936"/>
      <c r="NDO936"/>
      <c r="NDP936"/>
      <c r="NDQ936"/>
      <c r="NDR936"/>
      <c r="NDS936"/>
      <c r="NDT936"/>
      <c r="NDU936"/>
      <c r="NDV936"/>
      <c r="NDW936"/>
      <c r="NDX936"/>
      <c r="NDY936"/>
      <c r="NDZ936"/>
      <c r="NEA936"/>
      <c r="NEB936"/>
      <c r="NEC936"/>
      <c r="NED936"/>
      <c r="NEE936"/>
      <c r="NEF936"/>
      <c r="NEG936"/>
      <c r="NEH936"/>
      <c r="NEI936"/>
      <c r="NEJ936"/>
      <c r="NEK936"/>
      <c r="NEL936"/>
      <c r="NEM936"/>
      <c r="NEN936"/>
      <c r="NEO936"/>
      <c r="NEP936"/>
      <c r="NEQ936"/>
      <c r="NER936"/>
      <c r="NES936"/>
      <c r="NET936"/>
      <c r="NEU936"/>
      <c r="NEV936"/>
      <c r="NEW936"/>
      <c r="NEX936"/>
      <c r="NEY936"/>
      <c r="NEZ936"/>
      <c r="NFA936"/>
      <c r="NFB936"/>
      <c r="NFC936"/>
      <c r="NFD936"/>
      <c r="NFE936"/>
      <c r="NFF936"/>
      <c r="NFG936"/>
      <c r="NFH936"/>
      <c r="NFI936"/>
      <c r="NFJ936"/>
      <c r="NFK936"/>
      <c r="NFL936"/>
      <c r="NFM936"/>
      <c r="NFN936"/>
      <c r="NFO936"/>
      <c r="NFP936"/>
      <c r="NFQ936"/>
      <c r="NFR936"/>
      <c r="NFS936"/>
      <c r="NFT936"/>
      <c r="NFU936"/>
      <c r="NFV936"/>
      <c r="NFW936"/>
      <c r="NFX936"/>
      <c r="NFY936"/>
      <c r="NFZ936"/>
      <c r="NGA936"/>
      <c r="NGB936"/>
      <c r="NGC936"/>
      <c r="NGD936"/>
      <c r="NGE936"/>
      <c r="NGF936"/>
      <c r="NGG936"/>
      <c r="NGH936"/>
      <c r="NGI936"/>
      <c r="NGJ936"/>
      <c r="NGK936"/>
      <c r="NGL936"/>
      <c r="NGM936"/>
      <c r="NGN936"/>
      <c r="NGO936"/>
      <c r="NGP936"/>
      <c r="NGQ936"/>
      <c r="NGR936"/>
      <c r="NGS936"/>
      <c r="NGT936"/>
      <c r="NGU936"/>
      <c r="NGV936"/>
      <c r="NGW936"/>
      <c r="NGX936"/>
      <c r="NGY936"/>
      <c r="NGZ936"/>
      <c r="NHA936"/>
      <c r="NHB936"/>
      <c r="NHC936"/>
      <c r="NHD936"/>
      <c r="NHE936"/>
      <c r="NHF936"/>
      <c r="NHG936"/>
      <c r="NHH936"/>
      <c r="NHI936"/>
      <c r="NHJ936"/>
      <c r="NHK936"/>
      <c r="NHL936"/>
      <c r="NHM936"/>
      <c r="NHN936"/>
      <c r="NHO936"/>
      <c r="NHP936"/>
      <c r="NHQ936"/>
      <c r="NHR936"/>
      <c r="NHS936"/>
      <c r="NHT936"/>
      <c r="NHU936"/>
      <c r="NHV936"/>
      <c r="NHW936"/>
      <c r="NHX936"/>
      <c r="NHY936"/>
      <c r="NHZ936"/>
      <c r="NIA936"/>
      <c r="NIB936"/>
      <c r="NIC936"/>
      <c r="NID936"/>
      <c r="NIE936"/>
      <c r="NIF936"/>
      <c r="NIG936"/>
      <c r="NIH936"/>
      <c r="NII936"/>
      <c r="NIJ936"/>
      <c r="NIK936"/>
      <c r="NIL936"/>
      <c r="NIM936"/>
      <c r="NIN936"/>
      <c r="NIO936"/>
      <c r="NIP936"/>
      <c r="NIQ936"/>
      <c r="NIR936"/>
      <c r="NIS936"/>
      <c r="NIT936"/>
      <c r="NIU936"/>
      <c r="NIV936"/>
      <c r="NIW936"/>
      <c r="NIX936"/>
      <c r="NIY936"/>
      <c r="NIZ936"/>
      <c r="NJA936"/>
      <c r="NJB936"/>
      <c r="NJC936"/>
      <c r="NJD936"/>
      <c r="NJE936"/>
      <c r="NJF936"/>
      <c r="NJG936"/>
      <c r="NJH936"/>
      <c r="NJI936"/>
      <c r="NJJ936"/>
      <c r="NJK936"/>
      <c r="NJL936"/>
      <c r="NJM936"/>
      <c r="NJN936"/>
      <c r="NJO936"/>
      <c r="NJP936"/>
      <c r="NJQ936"/>
      <c r="NJR936"/>
      <c r="NJS936"/>
      <c r="NJT936"/>
      <c r="NJU936"/>
      <c r="NJV936"/>
      <c r="NJW936"/>
      <c r="NJX936"/>
      <c r="NJY936"/>
      <c r="NJZ936"/>
      <c r="NKA936"/>
      <c r="NKB936"/>
      <c r="NKC936"/>
      <c r="NKD936"/>
      <c r="NKE936"/>
      <c r="NKF936"/>
      <c r="NKG936"/>
      <c r="NKH936"/>
      <c r="NKI936"/>
      <c r="NKJ936"/>
      <c r="NKK936"/>
      <c r="NKL936"/>
      <c r="NKM936"/>
      <c r="NKN936"/>
      <c r="NKO936"/>
      <c r="NKP936"/>
      <c r="NKQ936"/>
      <c r="NKR936"/>
      <c r="NKS936"/>
      <c r="NKT936"/>
      <c r="NKU936"/>
      <c r="NKV936"/>
      <c r="NKW936"/>
      <c r="NKX936"/>
      <c r="NKY936"/>
      <c r="NKZ936"/>
      <c r="NLA936"/>
      <c r="NLB936"/>
      <c r="NLC936"/>
      <c r="NLD936"/>
      <c r="NLE936"/>
      <c r="NLF936"/>
      <c r="NLG936"/>
      <c r="NLH936"/>
      <c r="NLI936"/>
      <c r="NLJ936"/>
      <c r="NLK936"/>
      <c r="NLL936"/>
      <c r="NLM936"/>
      <c r="NLN936"/>
      <c r="NLO936"/>
      <c r="NLP936"/>
      <c r="NLQ936"/>
      <c r="NLR936"/>
      <c r="NLS936"/>
      <c r="NLT936"/>
      <c r="NLU936"/>
      <c r="NLV936"/>
      <c r="NLW936"/>
      <c r="NLX936"/>
      <c r="NLY936"/>
      <c r="NLZ936"/>
      <c r="NMA936"/>
      <c r="NMB936"/>
      <c r="NMC936"/>
      <c r="NMD936"/>
      <c r="NME936"/>
      <c r="NMF936"/>
      <c r="NMG936"/>
      <c r="NMH936"/>
      <c r="NMI936"/>
      <c r="NMJ936"/>
      <c r="NMK936"/>
      <c r="NML936"/>
      <c r="NMM936"/>
      <c r="NMN936"/>
      <c r="NMO936"/>
      <c r="NMP936"/>
      <c r="NMQ936"/>
      <c r="NMR936"/>
      <c r="NMS936"/>
      <c r="NMT936"/>
      <c r="NMU936"/>
      <c r="NMV936"/>
      <c r="NMW936"/>
      <c r="NMX936"/>
      <c r="NMY936"/>
      <c r="NMZ936"/>
      <c r="NNA936"/>
      <c r="NNB936"/>
      <c r="NNC936"/>
      <c r="NND936"/>
      <c r="NNE936"/>
      <c r="NNF936"/>
      <c r="NNG936"/>
      <c r="NNH936"/>
      <c r="NNI936"/>
      <c r="NNJ936"/>
      <c r="NNK936"/>
      <c r="NNL936"/>
      <c r="NNM936"/>
      <c r="NNN936"/>
      <c r="NNO936"/>
      <c r="NNP936"/>
      <c r="NNQ936"/>
      <c r="NNR936"/>
      <c r="NNS936"/>
      <c r="NNT936"/>
      <c r="NNU936"/>
      <c r="NNV936"/>
      <c r="NNW936"/>
      <c r="NNX936"/>
      <c r="NNY936"/>
      <c r="NNZ936"/>
      <c r="NOA936"/>
      <c r="NOB936"/>
      <c r="NOC936"/>
      <c r="NOD936"/>
      <c r="NOE936"/>
      <c r="NOF936"/>
      <c r="NOG936"/>
      <c r="NOH936"/>
      <c r="NOI936"/>
      <c r="NOJ936"/>
      <c r="NOK936"/>
      <c r="NOL936"/>
      <c r="NOM936"/>
      <c r="NON936"/>
      <c r="NOO936"/>
      <c r="NOP936"/>
      <c r="NOQ936"/>
      <c r="NOR936"/>
      <c r="NOS936"/>
      <c r="NOT936"/>
      <c r="NOU936"/>
      <c r="NOV936"/>
      <c r="NOW936"/>
      <c r="NOX936"/>
      <c r="NOY936"/>
      <c r="NOZ936"/>
      <c r="NPA936"/>
      <c r="NPB936"/>
      <c r="NPC936"/>
      <c r="NPD936"/>
      <c r="NPE936"/>
      <c r="NPF936"/>
      <c r="NPG936"/>
      <c r="NPH936"/>
      <c r="NPI936"/>
      <c r="NPJ936"/>
      <c r="NPK936"/>
      <c r="NPL936"/>
      <c r="NPM936"/>
      <c r="NPN936"/>
      <c r="NPO936"/>
      <c r="NPP936"/>
      <c r="NPQ936"/>
      <c r="NPR936"/>
      <c r="NPS936"/>
      <c r="NPT936"/>
      <c r="NPU936"/>
      <c r="NPV936"/>
      <c r="NPW936"/>
      <c r="NPX936"/>
      <c r="NPY936"/>
      <c r="NPZ936"/>
      <c r="NQA936"/>
      <c r="NQB936"/>
      <c r="NQC936"/>
      <c r="NQD936"/>
      <c r="NQE936"/>
      <c r="NQF936"/>
      <c r="NQG936"/>
      <c r="NQH936"/>
      <c r="NQI936"/>
      <c r="NQJ936"/>
      <c r="NQK936"/>
      <c r="NQL936"/>
      <c r="NQM936"/>
      <c r="NQN936"/>
      <c r="NQO936"/>
      <c r="NQP936"/>
      <c r="NQQ936"/>
      <c r="NQR936"/>
      <c r="NQS936"/>
      <c r="NQT936"/>
      <c r="NQU936"/>
      <c r="NQV936"/>
      <c r="NQW936"/>
      <c r="NQX936"/>
      <c r="NQY936"/>
      <c r="NQZ936"/>
      <c r="NRA936"/>
      <c r="NRB936"/>
      <c r="NRC936"/>
      <c r="NRD936"/>
      <c r="NRE936"/>
      <c r="NRF936"/>
      <c r="NRG936"/>
      <c r="NRH936"/>
      <c r="NRI936"/>
      <c r="NRJ936"/>
      <c r="NRK936"/>
      <c r="NRL936"/>
      <c r="NRM936"/>
      <c r="NRN936"/>
      <c r="NRO936"/>
      <c r="NRP936"/>
      <c r="NRQ936"/>
      <c r="NRR936"/>
      <c r="NRS936"/>
      <c r="NRT936"/>
      <c r="NRU936"/>
      <c r="NRV936"/>
      <c r="NRW936"/>
      <c r="NRX936"/>
      <c r="NRY936"/>
      <c r="NRZ936"/>
      <c r="NSA936"/>
      <c r="NSB936"/>
      <c r="NSC936"/>
      <c r="NSD936"/>
      <c r="NSE936"/>
      <c r="NSF936"/>
      <c r="NSG936"/>
      <c r="NSH936"/>
      <c r="NSI936"/>
      <c r="NSJ936"/>
      <c r="NSK936"/>
      <c r="NSL936"/>
      <c r="NSM936"/>
      <c r="NSN936"/>
      <c r="NSO936"/>
      <c r="NSP936"/>
      <c r="NSQ936"/>
      <c r="NSR936"/>
      <c r="NSS936"/>
      <c r="NST936"/>
      <c r="NSU936"/>
      <c r="NSV936"/>
      <c r="NSW936"/>
      <c r="NSX936"/>
      <c r="NSY936"/>
      <c r="NSZ936"/>
      <c r="NTA936"/>
      <c r="NTB936"/>
      <c r="NTC936"/>
      <c r="NTD936"/>
      <c r="NTE936"/>
      <c r="NTF936"/>
      <c r="NTG936"/>
      <c r="NTH936"/>
      <c r="NTI936"/>
      <c r="NTJ936"/>
      <c r="NTK936"/>
      <c r="NTL936"/>
      <c r="NTM936"/>
      <c r="NTN936"/>
      <c r="NTO936"/>
      <c r="NTP936"/>
      <c r="NTQ936"/>
      <c r="NTR936"/>
      <c r="NTS936"/>
      <c r="NTT936"/>
      <c r="NTU936"/>
      <c r="NTV936"/>
      <c r="NTW936"/>
      <c r="NTX936"/>
      <c r="NTY936"/>
      <c r="NTZ936"/>
      <c r="NUA936"/>
      <c r="NUB936"/>
      <c r="NUC936"/>
      <c r="NUD936"/>
      <c r="NUE936"/>
      <c r="NUF936"/>
      <c r="NUG936"/>
      <c r="NUH936"/>
      <c r="NUI936"/>
      <c r="NUJ936"/>
      <c r="NUK936"/>
      <c r="NUL936"/>
      <c r="NUM936"/>
      <c r="NUN936"/>
      <c r="NUO936"/>
      <c r="NUP936"/>
      <c r="NUQ936"/>
      <c r="NUR936"/>
      <c r="NUS936"/>
      <c r="NUT936"/>
      <c r="NUU936"/>
      <c r="NUV936"/>
      <c r="NUW936"/>
      <c r="NUX936"/>
      <c r="NUY936"/>
      <c r="NUZ936"/>
      <c r="NVA936"/>
      <c r="NVB936"/>
      <c r="NVC936"/>
      <c r="NVD936"/>
      <c r="NVE936"/>
      <c r="NVF936"/>
      <c r="NVG936"/>
      <c r="NVH936"/>
      <c r="NVI936"/>
      <c r="NVJ936"/>
      <c r="NVK936"/>
      <c r="NVL936"/>
      <c r="NVM936"/>
      <c r="NVN936"/>
      <c r="NVO936"/>
      <c r="NVP936"/>
      <c r="NVQ936"/>
      <c r="NVR936"/>
      <c r="NVS936"/>
      <c r="NVT936"/>
      <c r="NVU936"/>
      <c r="NVV936"/>
      <c r="NVW936"/>
      <c r="NVX936"/>
      <c r="NVY936"/>
      <c r="NVZ936"/>
      <c r="NWA936"/>
      <c r="NWB936"/>
      <c r="NWC936"/>
      <c r="NWD936"/>
      <c r="NWE936"/>
      <c r="NWF936"/>
      <c r="NWG936"/>
      <c r="NWH936"/>
      <c r="NWI936"/>
      <c r="NWJ936"/>
      <c r="NWK936"/>
      <c r="NWL936"/>
      <c r="NWM936"/>
      <c r="NWN936"/>
      <c r="NWO936"/>
      <c r="NWP936"/>
      <c r="NWQ936"/>
      <c r="NWR936"/>
      <c r="NWS936"/>
      <c r="NWT936"/>
      <c r="NWU936"/>
      <c r="NWV936"/>
      <c r="NWW936"/>
      <c r="NWX936"/>
      <c r="NWY936"/>
      <c r="NWZ936"/>
      <c r="NXA936"/>
      <c r="NXB936"/>
      <c r="NXC936"/>
      <c r="NXD936"/>
      <c r="NXE936"/>
      <c r="NXF936"/>
      <c r="NXG936"/>
      <c r="NXH936"/>
      <c r="NXI936"/>
      <c r="NXJ936"/>
      <c r="NXK936"/>
      <c r="NXL936"/>
      <c r="NXM936"/>
      <c r="NXN936"/>
      <c r="NXO936"/>
      <c r="NXP936"/>
      <c r="NXQ936"/>
      <c r="NXR936"/>
      <c r="NXS936"/>
      <c r="NXT936"/>
      <c r="NXU936"/>
      <c r="NXV936"/>
      <c r="NXW936"/>
      <c r="NXX936"/>
      <c r="NXY936"/>
      <c r="NXZ936"/>
      <c r="NYA936"/>
      <c r="NYB936"/>
      <c r="NYC936"/>
      <c r="NYD936"/>
      <c r="NYE936"/>
      <c r="NYF936"/>
      <c r="NYG936"/>
      <c r="NYH936"/>
      <c r="NYI936"/>
      <c r="NYJ936"/>
      <c r="NYK936"/>
      <c r="NYL936"/>
      <c r="NYM936"/>
      <c r="NYN936"/>
      <c r="NYO936"/>
      <c r="NYP936"/>
      <c r="NYQ936"/>
      <c r="NYR936"/>
      <c r="NYS936"/>
      <c r="NYT936"/>
      <c r="NYU936"/>
      <c r="NYV936"/>
      <c r="NYW936"/>
      <c r="NYX936"/>
      <c r="NYY936"/>
      <c r="NYZ936"/>
      <c r="NZA936"/>
      <c r="NZB936"/>
      <c r="NZC936"/>
      <c r="NZD936"/>
      <c r="NZE936"/>
      <c r="NZF936"/>
      <c r="NZG936"/>
      <c r="NZH936"/>
      <c r="NZI936"/>
      <c r="NZJ936"/>
      <c r="NZK936"/>
      <c r="NZL936"/>
      <c r="NZM936"/>
      <c r="NZN936"/>
      <c r="NZO936"/>
      <c r="NZP936"/>
      <c r="NZQ936"/>
      <c r="NZR936"/>
      <c r="NZS936"/>
      <c r="NZT936"/>
      <c r="NZU936"/>
      <c r="NZV936"/>
      <c r="NZW936"/>
      <c r="NZX936"/>
      <c r="NZY936"/>
      <c r="NZZ936"/>
      <c r="OAA936"/>
      <c r="OAB936"/>
      <c r="OAC936"/>
      <c r="OAD936"/>
      <c r="OAE936"/>
      <c r="OAF936"/>
      <c r="OAG936"/>
      <c r="OAH936"/>
      <c r="OAI936"/>
      <c r="OAJ936"/>
      <c r="OAK936"/>
      <c r="OAL936"/>
      <c r="OAM936"/>
      <c r="OAN936"/>
      <c r="OAO936"/>
      <c r="OAP936"/>
      <c r="OAQ936"/>
      <c r="OAR936"/>
      <c r="OAS936"/>
      <c r="OAT936"/>
      <c r="OAU936"/>
      <c r="OAV936"/>
      <c r="OAW936"/>
      <c r="OAX936"/>
      <c r="OAY936"/>
      <c r="OAZ936"/>
      <c r="OBA936"/>
      <c r="OBB936"/>
      <c r="OBC936"/>
      <c r="OBD936"/>
      <c r="OBE936"/>
      <c r="OBF936"/>
      <c r="OBG936"/>
      <c r="OBH936"/>
      <c r="OBI936"/>
      <c r="OBJ936"/>
      <c r="OBK936"/>
      <c r="OBL936"/>
      <c r="OBM936"/>
      <c r="OBN936"/>
      <c r="OBO936"/>
      <c r="OBP936"/>
      <c r="OBQ936"/>
      <c r="OBR936"/>
      <c r="OBS936"/>
      <c r="OBT936"/>
      <c r="OBU936"/>
      <c r="OBV936"/>
      <c r="OBW936"/>
      <c r="OBX936"/>
      <c r="OBY936"/>
      <c r="OBZ936"/>
      <c r="OCA936"/>
      <c r="OCB936"/>
      <c r="OCC936"/>
      <c r="OCD936"/>
      <c r="OCE936"/>
      <c r="OCF936"/>
      <c r="OCG936"/>
      <c r="OCH936"/>
      <c r="OCI936"/>
      <c r="OCJ936"/>
      <c r="OCK936"/>
      <c r="OCL936"/>
      <c r="OCM936"/>
      <c r="OCN936"/>
      <c r="OCO936"/>
      <c r="OCP936"/>
      <c r="OCQ936"/>
      <c r="OCR936"/>
      <c r="OCS936"/>
      <c r="OCT936"/>
      <c r="OCU936"/>
      <c r="OCV936"/>
      <c r="OCW936"/>
      <c r="OCX936"/>
      <c r="OCY936"/>
      <c r="OCZ936"/>
      <c r="ODA936"/>
      <c r="ODB936"/>
      <c r="ODC936"/>
      <c r="ODD936"/>
      <c r="ODE936"/>
      <c r="ODF936"/>
      <c r="ODG936"/>
      <c r="ODH936"/>
      <c r="ODI936"/>
      <c r="ODJ936"/>
      <c r="ODK936"/>
      <c r="ODL936"/>
      <c r="ODM936"/>
      <c r="ODN936"/>
      <c r="ODO936"/>
      <c r="ODP936"/>
      <c r="ODQ936"/>
      <c r="ODR936"/>
      <c r="ODS936"/>
      <c r="ODT936"/>
      <c r="ODU936"/>
      <c r="ODV936"/>
      <c r="ODW936"/>
      <c r="ODX936"/>
      <c r="ODY936"/>
      <c r="ODZ936"/>
      <c r="OEA936"/>
      <c r="OEB936"/>
      <c r="OEC936"/>
      <c r="OED936"/>
      <c r="OEE936"/>
      <c r="OEF936"/>
      <c r="OEG936"/>
      <c r="OEH936"/>
      <c r="OEI936"/>
      <c r="OEJ936"/>
      <c r="OEK936"/>
      <c r="OEL936"/>
      <c r="OEM936"/>
      <c r="OEN936"/>
      <c r="OEO936"/>
      <c r="OEP936"/>
      <c r="OEQ936"/>
      <c r="OER936"/>
      <c r="OES936"/>
      <c r="OET936"/>
      <c r="OEU936"/>
      <c r="OEV936"/>
      <c r="OEW936"/>
      <c r="OEX936"/>
      <c r="OEY936"/>
      <c r="OEZ936"/>
      <c r="OFA936"/>
      <c r="OFB936"/>
      <c r="OFC936"/>
      <c r="OFD936"/>
      <c r="OFE936"/>
      <c r="OFF936"/>
      <c r="OFG936"/>
      <c r="OFH936"/>
      <c r="OFI936"/>
      <c r="OFJ936"/>
      <c r="OFK936"/>
      <c r="OFL936"/>
      <c r="OFM936"/>
      <c r="OFN936"/>
      <c r="OFO936"/>
      <c r="OFP936"/>
      <c r="OFQ936"/>
      <c r="OFR936"/>
      <c r="OFS936"/>
      <c r="OFT936"/>
      <c r="OFU936"/>
      <c r="OFV936"/>
      <c r="OFW936"/>
      <c r="OFX936"/>
      <c r="OFY936"/>
      <c r="OFZ936"/>
      <c r="OGA936"/>
      <c r="OGB936"/>
      <c r="OGC936"/>
      <c r="OGD936"/>
      <c r="OGE936"/>
      <c r="OGF936"/>
      <c r="OGG936"/>
      <c r="OGH936"/>
      <c r="OGI936"/>
      <c r="OGJ936"/>
      <c r="OGK936"/>
      <c r="OGL936"/>
      <c r="OGM936"/>
      <c r="OGN936"/>
      <c r="OGO936"/>
      <c r="OGP936"/>
      <c r="OGQ936"/>
      <c r="OGR936"/>
      <c r="OGS936"/>
      <c r="OGT936"/>
      <c r="OGU936"/>
      <c r="OGV936"/>
      <c r="OGW936"/>
      <c r="OGX936"/>
      <c r="OGY936"/>
      <c r="OGZ936"/>
      <c r="OHA936"/>
      <c r="OHB936"/>
      <c r="OHC936"/>
      <c r="OHD936"/>
      <c r="OHE936"/>
      <c r="OHF936"/>
      <c r="OHG936"/>
      <c r="OHH936"/>
      <c r="OHI936"/>
      <c r="OHJ936"/>
      <c r="OHK936"/>
      <c r="OHL936"/>
      <c r="OHM936"/>
      <c r="OHN936"/>
      <c r="OHO936"/>
      <c r="OHP936"/>
      <c r="OHQ936"/>
      <c r="OHR936"/>
      <c r="OHS936"/>
      <c r="OHT936"/>
      <c r="OHU936"/>
      <c r="OHV936"/>
      <c r="OHW936"/>
      <c r="OHX936"/>
      <c r="OHY936"/>
      <c r="OHZ936"/>
      <c r="OIA936"/>
      <c r="OIB936"/>
      <c r="OIC936"/>
      <c r="OID936"/>
      <c r="OIE936"/>
      <c r="OIF936"/>
      <c r="OIG936"/>
      <c r="OIH936"/>
      <c r="OII936"/>
      <c r="OIJ936"/>
      <c r="OIK936"/>
      <c r="OIL936"/>
      <c r="OIM936"/>
      <c r="OIN936"/>
      <c r="OIO936"/>
      <c r="OIP936"/>
      <c r="OIQ936"/>
      <c r="OIR936"/>
      <c r="OIS936"/>
      <c r="OIT936"/>
      <c r="OIU936"/>
      <c r="OIV936"/>
      <c r="OIW936"/>
      <c r="OIX936"/>
      <c r="OIY936"/>
      <c r="OIZ936"/>
      <c r="OJA936"/>
      <c r="OJB936"/>
      <c r="OJC936"/>
      <c r="OJD936"/>
      <c r="OJE936"/>
      <c r="OJF936"/>
      <c r="OJG936"/>
      <c r="OJH936"/>
      <c r="OJI936"/>
      <c r="OJJ936"/>
      <c r="OJK936"/>
      <c r="OJL936"/>
      <c r="OJM936"/>
      <c r="OJN936"/>
      <c r="OJO936"/>
      <c r="OJP936"/>
      <c r="OJQ936"/>
      <c r="OJR936"/>
      <c r="OJS936"/>
      <c r="OJT936"/>
      <c r="OJU936"/>
      <c r="OJV936"/>
      <c r="OJW936"/>
      <c r="OJX936"/>
      <c r="OJY936"/>
      <c r="OJZ936"/>
      <c r="OKA936"/>
      <c r="OKB936"/>
      <c r="OKC936"/>
      <c r="OKD936"/>
      <c r="OKE936"/>
      <c r="OKF936"/>
      <c r="OKG936"/>
      <c r="OKH936"/>
      <c r="OKI936"/>
      <c r="OKJ936"/>
      <c r="OKK936"/>
      <c r="OKL936"/>
      <c r="OKM936"/>
      <c r="OKN936"/>
      <c r="OKO936"/>
      <c r="OKP936"/>
      <c r="OKQ936"/>
      <c r="OKR936"/>
      <c r="OKS936"/>
      <c r="OKT936"/>
      <c r="OKU936"/>
      <c r="OKV936"/>
      <c r="OKW936"/>
      <c r="OKX936"/>
      <c r="OKY936"/>
      <c r="OKZ936"/>
      <c r="OLA936"/>
      <c r="OLB936"/>
      <c r="OLC936"/>
      <c r="OLD936"/>
      <c r="OLE936"/>
      <c r="OLF936"/>
      <c r="OLG936"/>
      <c r="OLH936"/>
      <c r="OLI936"/>
      <c r="OLJ936"/>
      <c r="OLK936"/>
      <c r="OLL936"/>
      <c r="OLM936"/>
      <c r="OLN936"/>
      <c r="OLO936"/>
      <c r="OLP936"/>
      <c r="OLQ936"/>
      <c r="OLR936"/>
      <c r="OLS936"/>
      <c r="OLT936"/>
      <c r="OLU936"/>
      <c r="OLV936"/>
      <c r="OLW936"/>
      <c r="OLX936"/>
      <c r="OLY936"/>
      <c r="OLZ936"/>
      <c r="OMA936"/>
      <c r="OMB936"/>
      <c r="OMC936"/>
      <c r="OMD936"/>
      <c r="OME936"/>
      <c r="OMF936"/>
      <c r="OMG936"/>
      <c r="OMH936"/>
      <c r="OMI936"/>
      <c r="OMJ936"/>
      <c r="OMK936"/>
      <c r="OML936"/>
      <c r="OMM936"/>
      <c r="OMN936"/>
      <c r="OMO936"/>
      <c r="OMP936"/>
      <c r="OMQ936"/>
      <c r="OMR936"/>
      <c r="OMS936"/>
      <c r="OMT936"/>
      <c r="OMU936"/>
      <c r="OMV936"/>
      <c r="OMW936"/>
      <c r="OMX936"/>
      <c r="OMY936"/>
      <c r="OMZ936"/>
      <c r="ONA936"/>
      <c r="ONB936"/>
      <c r="ONC936"/>
      <c r="OND936"/>
      <c r="ONE936"/>
      <c r="ONF936"/>
      <c r="ONG936"/>
      <c r="ONH936"/>
      <c r="ONI936"/>
      <c r="ONJ936"/>
      <c r="ONK936"/>
      <c r="ONL936"/>
      <c r="ONM936"/>
      <c r="ONN936"/>
      <c r="ONO936"/>
      <c r="ONP936"/>
      <c r="ONQ936"/>
      <c r="ONR936"/>
      <c r="ONS936"/>
      <c r="ONT936"/>
      <c r="ONU936"/>
      <c r="ONV936"/>
      <c r="ONW936"/>
      <c r="ONX936"/>
      <c r="ONY936"/>
      <c r="ONZ936"/>
      <c r="OOA936"/>
      <c r="OOB936"/>
      <c r="OOC936"/>
      <c r="OOD936"/>
      <c r="OOE936"/>
      <c r="OOF936"/>
      <c r="OOG936"/>
      <c r="OOH936"/>
      <c r="OOI936"/>
      <c r="OOJ936"/>
      <c r="OOK936"/>
      <c r="OOL936"/>
      <c r="OOM936"/>
      <c r="OON936"/>
      <c r="OOO936"/>
      <c r="OOP936"/>
      <c r="OOQ936"/>
      <c r="OOR936"/>
      <c r="OOS936"/>
      <c r="OOT936"/>
      <c r="OOU936"/>
      <c r="OOV936"/>
      <c r="OOW936"/>
      <c r="OOX936"/>
      <c r="OOY936"/>
      <c r="OOZ936"/>
      <c r="OPA936"/>
      <c r="OPB936"/>
      <c r="OPC936"/>
      <c r="OPD936"/>
      <c r="OPE936"/>
      <c r="OPF936"/>
      <c r="OPG936"/>
      <c r="OPH936"/>
      <c r="OPI936"/>
      <c r="OPJ936"/>
      <c r="OPK936"/>
      <c r="OPL936"/>
      <c r="OPM936"/>
      <c r="OPN936"/>
      <c r="OPO936"/>
      <c r="OPP936"/>
      <c r="OPQ936"/>
      <c r="OPR936"/>
      <c r="OPS936"/>
      <c r="OPT936"/>
      <c r="OPU936"/>
      <c r="OPV936"/>
      <c r="OPW936"/>
      <c r="OPX936"/>
      <c r="OPY936"/>
      <c r="OPZ936"/>
      <c r="OQA936"/>
      <c r="OQB936"/>
      <c r="OQC936"/>
      <c r="OQD936"/>
      <c r="OQE936"/>
      <c r="OQF936"/>
      <c r="OQG936"/>
      <c r="OQH936"/>
      <c r="OQI936"/>
      <c r="OQJ936"/>
      <c r="OQK936"/>
      <c r="OQL936"/>
      <c r="OQM936"/>
      <c r="OQN936"/>
      <c r="OQO936"/>
      <c r="OQP936"/>
      <c r="OQQ936"/>
      <c r="OQR936"/>
      <c r="OQS936"/>
      <c r="OQT936"/>
      <c r="OQU936"/>
      <c r="OQV936"/>
      <c r="OQW936"/>
      <c r="OQX936"/>
      <c r="OQY936"/>
      <c r="OQZ936"/>
      <c r="ORA936"/>
      <c r="ORB936"/>
      <c r="ORC936"/>
      <c r="ORD936"/>
      <c r="ORE936"/>
      <c r="ORF936"/>
      <c r="ORG936"/>
      <c r="ORH936"/>
      <c r="ORI936"/>
      <c r="ORJ936"/>
      <c r="ORK936"/>
      <c r="ORL936"/>
      <c r="ORM936"/>
      <c r="ORN936"/>
      <c r="ORO936"/>
      <c r="ORP936"/>
      <c r="ORQ936"/>
      <c r="ORR936"/>
      <c r="ORS936"/>
      <c r="ORT936"/>
      <c r="ORU936"/>
      <c r="ORV936"/>
      <c r="ORW936"/>
      <c r="ORX936"/>
      <c r="ORY936"/>
      <c r="ORZ936"/>
      <c r="OSA936"/>
      <c r="OSB936"/>
      <c r="OSC936"/>
      <c r="OSD936"/>
      <c r="OSE936"/>
      <c r="OSF936"/>
      <c r="OSG936"/>
      <c r="OSH936"/>
      <c r="OSI936"/>
      <c r="OSJ936"/>
      <c r="OSK936"/>
      <c r="OSL936"/>
      <c r="OSM936"/>
      <c r="OSN936"/>
      <c r="OSO936"/>
      <c r="OSP936"/>
      <c r="OSQ936"/>
      <c r="OSR936"/>
      <c r="OSS936"/>
      <c r="OST936"/>
      <c r="OSU936"/>
      <c r="OSV936"/>
      <c r="OSW936"/>
      <c r="OSX936"/>
      <c r="OSY936"/>
      <c r="OSZ936"/>
      <c r="OTA936"/>
      <c r="OTB936"/>
      <c r="OTC936"/>
      <c r="OTD936"/>
      <c r="OTE936"/>
      <c r="OTF936"/>
      <c r="OTG936"/>
      <c r="OTH936"/>
      <c r="OTI936"/>
      <c r="OTJ936"/>
      <c r="OTK936"/>
      <c r="OTL936"/>
      <c r="OTM936"/>
      <c r="OTN936"/>
      <c r="OTO936"/>
      <c r="OTP936"/>
      <c r="OTQ936"/>
      <c r="OTR936"/>
      <c r="OTS936"/>
      <c r="OTT936"/>
      <c r="OTU936"/>
      <c r="OTV936"/>
      <c r="OTW936"/>
      <c r="OTX936"/>
      <c r="OTY936"/>
      <c r="OTZ936"/>
      <c r="OUA936"/>
      <c r="OUB936"/>
      <c r="OUC936"/>
      <c r="OUD936"/>
      <c r="OUE936"/>
      <c r="OUF936"/>
      <c r="OUG936"/>
      <c r="OUH936"/>
      <c r="OUI936"/>
      <c r="OUJ936"/>
      <c r="OUK936"/>
      <c r="OUL936"/>
      <c r="OUM936"/>
      <c r="OUN936"/>
      <c r="OUO936"/>
      <c r="OUP936"/>
      <c r="OUQ936"/>
      <c r="OUR936"/>
      <c r="OUS936"/>
      <c r="OUT936"/>
      <c r="OUU936"/>
      <c r="OUV936"/>
      <c r="OUW936"/>
      <c r="OUX936"/>
      <c r="OUY936"/>
      <c r="OUZ936"/>
      <c r="OVA936"/>
      <c r="OVB936"/>
      <c r="OVC936"/>
      <c r="OVD936"/>
      <c r="OVE936"/>
      <c r="OVF936"/>
      <c r="OVG936"/>
      <c r="OVH936"/>
      <c r="OVI936"/>
      <c r="OVJ936"/>
      <c r="OVK936"/>
      <c r="OVL936"/>
      <c r="OVM936"/>
      <c r="OVN936"/>
      <c r="OVO936"/>
      <c r="OVP936"/>
      <c r="OVQ936"/>
      <c r="OVR936"/>
      <c r="OVS936"/>
      <c r="OVT936"/>
      <c r="OVU936"/>
      <c r="OVV936"/>
      <c r="OVW936"/>
      <c r="OVX936"/>
      <c r="OVY936"/>
      <c r="OVZ936"/>
      <c r="OWA936"/>
      <c r="OWB936"/>
      <c r="OWC936"/>
      <c r="OWD936"/>
      <c r="OWE936"/>
      <c r="OWF936"/>
      <c r="OWG936"/>
      <c r="OWH936"/>
      <c r="OWI936"/>
      <c r="OWJ936"/>
      <c r="OWK936"/>
      <c r="OWL936"/>
      <c r="OWM936"/>
      <c r="OWN936"/>
      <c r="OWO936"/>
      <c r="OWP936"/>
      <c r="OWQ936"/>
      <c r="OWR936"/>
      <c r="OWS936"/>
      <c r="OWT936"/>
      <c r="OWU936"/>
      <c r="OWV936"/>
      <c r="OWW936"/>
      <c r="OWX936"/>
      <c r="OWY936"/>
      <c r="OWZ936"/>
      <c r="OXA936"/>
      <c r="OXB936"/>
      <c r="OXC936"/>
      <c r="OXD936"/>
      <c r="OXE936"/>
      <c r="OXF936"/>
      <c r="OXG936"/>
      <c r="OXH936"/>
      <c r="OXI936"/>
      <c r="OXJ936"/>
      <c r="OXK936"/>
      <c r="OXL936"/>
      <c r="OXM936"/>
      <c r="OXN936"/>
      <c r="OXO936"/>
      <c r="OXP936"/>
      <c r="OXQ936"/>
      <c r="OXR936"/>
      <c r="OXS936"/>
      <c r="OXT936"/>
      <c r="OXU936"/>
      <c r="OXV936"/>
      <c r="OXW936"/>
      <c r="OXX936"/>
      <c r="OXY936"/>
      <c r="OXZ936"/>
      <c r="OYA936"/>
      <c r="OYB936"/>
      <c r="OYC936"/>
      <c r="OYD936"/>
      <c r="OYE936"/>
      <c r="OYF936"/>
      <c r="OYG936"/>
      <c r="OYH936"/>
      <c r="OYI936"/>
      <c r="OYJ936"/>
      <c r="OYK936"/>
      <c r="OYL936"/>
      <c r="OYM936"/>
      <c r="OYN936"/>
      <c r="OYO936"/>
      <c r="OYP936"/>
      <c r="OYQ936"/>
      <c r="OYR936"/>
      <c r="OYS936"/>
      <c r="OYT936"/>
      <c r="OYU936"/>
      <c r="OYV936"/>
      <c r="OYW936"/>
      <c r="OYX936"/>
      <c r="OYY936"/>
      <c r="OYZ936"/>
      <c r="OZA936"/>
      <c r="OZB936"/>
      <c r="OZC936"/>
      <c r="OZD936"/>
      <c r="OZE936"/>
      <c r="OZF936"/>
      <c r="OZG936"/>
      <c r="OZH936"/>
      <c r="OZI936"/>
      <c r="OZJ936"/>
      <c r="OZK936"/>
      <c r="OZL936"/>
      <c r="OZM936"/>
      <c r="OZN936"/>
      <c r="OZO936"/>
      <c r="OZP936"/>
      <c r="OZQ936"/>
      <c r="OZR936"/>
      <c r="OZS936"/>
      <c r="OZT936"/>
      <c r="OZU936"/>
      <c r="OZV936"/>
      <c r="OZW936"/>
      <c r="OZX936"/>
      <c r="OZY936"/>
      <c r="OZZ936"/>
      <c r="PAA936"/>
      <c r="PAB936"/>
      <c r="PAC936"/>
      <c r="PAD936"/>
      <c r="PAE936"/>
      <c r="PAF936"/>
      <c r="PAG936"/>
      <c r="PAH936"/>
      <c r="PAI936"/>
      <c r="PAJ936"/>
      <c r="PAK936"/>
      <c r="PAL936"/>
      <c r="PAM936"/>
      <c r="PAN936"/>
      <c r="PAO936"/>
      <c r="PAP936"/>
      <c r="PAQ936"/>
      <c r="PAR936"/>
      <c r="PAS936"/>
      <c r="PAT936"/>
      <c r="PAU936"/>
      <c r="PAV936"/>
      <c r="PAW936"/>
      <c r="PAX936"/>
      <c r="PAY936"/>
      <c r="PAZ936"/>
      <c r="PBA936"/>
      <c r="PBB936"/>
      <c r="PBC936"/>
      <c r="PBD936"/>
      <c r="PBE936"/>
      <c r="PBF936"/>
      <c r="PBG936"/>
      <c r="PBH936"/>
      <c r="PBI936"/>
      <c r="PBJ936"/>
      <c r="PBK936"/>
      <c r="PBL936"/>
      <c r="PBM936"/>
      <c r="PBN936"/>
      <c r="PBO936"/>
      <c r="PBP936"/>
      <c r="PBQ936"/>
      <c r="PBR936"/>
      <c r="PBS936"/>
      <c r="PBT936"/>
      <c r="PBU936"/>
      <c r="PBV936"/>
      <c r="PBW936"/>
      <c r="PBX936"/>
      <c r="PBY936"/>
      <c r="PBZ936"/>
      <c r="PCA936"/>
      <c r="PCB936"/>
      <c r="PCC936"/>
      <c r="PCD936"/>
      <c r="PCE936"/>
      <c r="PCF936"/>
      <c r="PCG936"/>
      <c r="PCH936"/>
      <c r="PCI936"/>
      <c r="PCJ936"/>
      <c r="PCK936"/>
      <c r="PCL936"/>
      <c r="PCM936"/>
      <c r="PCN936"/>
      <c r="PCO936"/>
      <c r="PCP936"/>
      <c r="PCQ936"/>
      <c r="PCR936"/>
      <c r="PCS936"/>
      <c r="PCT936"/>
      <c r="PCU936"/>
      <c r="PCV936"/>
      <c r="PCW936"/>
      <c r="PCX936"/>
      <c r="PCY936"/>
      <c r="PCZ936"/>
      <c r="PDA936"/>
      <c r="PDB936"/>
      <c r="PDC936"/>
      <c r="PDD936"/>
      <c r="PDE936"/>
      <c r="PDF936"/>
      <c r="PDG936"/>
      <c r="PDH936"/>
      <c r="PDI936"/>
      <c r="PDJ936"/>
      <c r="PDK936"/>
      <c r="PDL936"/>
      <c r="PDM936"/>
      <c r="PDN936"/>
      <c r="PDO936"/>
      <c r="PDP936"/>
      <c r="PDQ936"/>
      <c r="PDR936"/>
      <c r="PDS936"/>
      <c r="PDT936"/>
      <c r="PDU936"/>
      <c r="PDV936"/>
      <c r="PDW936"/>
      <c r="PDX936"/>
      <c r="PDY936"/>
      <c r="PDZ936"/>
      <c r="PEA936"/>
      <c r="PEB936"/>
      <c r="PEC936"/>
      <c r="PED936"/>
      <c r="PEE936"/>
      <c r="PEF936"/>
      <c r="PEG936"/>
      <c r="PEH936"/>
      <c r="PEI936"/>
      <c r="PEJ936"/>
      <c r="PEK936"/>
      <c r="PEL936"/>
      <c r="PEM936"/>
      <c r="PEN936"/>
      <c r="PEO936"/>
      <c r="PEP936"/>
      <c r="PEQ936"/>
      <c r="PER936"/>
      <c r="PES936"/>
      <c r="PET936"/>
      <c r="PEU936"/>
      <c r="PEV936"/>
      <c r="PEW936"/>
      <c r="PEX936"/>
      <c r="PEY936"/>
      <c r="PEZ936"/>
      <c r="PFA936"/>
      <c r="PFB936"/>
      <c r="PFC936"/>
      <c r="PFD936"/>
      <c r="PFE936"/>
      <c r="PFF936"/>
      <c r="PFG936"/>
      <c r="PFH936"/>
      <c r="PFI936"/>
      <c r="PFJ936"/>
      <c r="PFK936"/>
      <c r="PFL936"/>
      <c r="PFM936"/>
      <c r="PFN936"/>
      <c r="PFO936"/>
      <c r="PFP936"/>
      <c r="PFQ936"/>
      <c r="PFR936"/>
      <c r="PFS936"/>
      <c r="PFT936"/>
      <c r="PFU936"/>
      <c r="PFV936"/>
      <c r="PFW936"/>
      <c r="PFX936"/>
      <c r="PFY936"/>
      <c r="PFZ936"/>
      <c r="PGA936"/>
      <c r="PGB936"/>
      <c r="PGC936"/>
      <c r="PGD936"/>
      <c r="PGE936"/>
      <c r="PGF936"/>
      <c r="PGG936"/>
      <c r="PGH936"/>
      <c r="PGI936"/>
      <c r="PGJ936"/>
      <c r="PGK936"/>
      <c r="PGL936"/>
      <c r="PGM936"/>
      <c r="PGN936"/>
      <c r="PGO936"/>
      <c r="PGP936"/>
      <c r="PGQ936"/>
      <c r="PGR936"/>
      <c r="PGS936"/>
      <c r="PGT936"/>
      <c r="PGU936"/>
      <c r="PGV936"/>
      <c r="PGW936"/>
      <c r="PGX936"/>
      <c r="PGY936"/>
      <c r="PGZ936"/>
      <c r="PHA936"/>
      <c r="PHB936"/>
      <c r="PHC936"/>
      <c r="PHD936"/>
      <c r="PHE936"/>
      <c r="PHF936"/>
      <c r="PHG936"/>
      <c r="PHH936"/>
      <c r="PHI936"/>
      <c r="PHJ936"/>
      <c r="PHK936"/>
      <c r="PHL936"/>
      <c r="PHM936"/>
      <c r="PHN936"/>
      <c r="PHO936"/>
      <c r="PHP936"/>
      <c r="PHQ936"/>
      <c r="PHR936"/>
      <c r="PHS936"/>
      <c r="PHT936"/>
      <c r="PHU936"/>
      <c r="PHV936"/>
      <c r="PHW936"/>
      <c r="PHX936"/>
      <c r="PHY936"/>
      <c r="PHZ936"/>
      <c r="PIA936"/>
      <c r="PIB936"/>
      <c r="PIC936"/>
      <c r="PID936"/>
      <c r="PIE936"/>
      <c r="PIF936"/>
      <c r="PIG936"/>
      <c r="PIH936"/>
      <c r="PII936"/>
      <c r="PIJ936"/>
      <c r="PIK936"/>
      <c r="PIL936"/>
      <c r="PIM936"/>
      <c r="PIN936"/>
      <c r="PIO936"/>
      <c r="PIP936"/>
      <c r="PIQ936"/>
      <c r="PIR936"/>
      <c r="PIS936"/>
      <c r="PIT936"/>
      <c r="PIU936"/>
      <c r="PIV936"/>
      <c r="PIW936"/>
      <c r="PIX936"/>
      <c r="PIY936"/>
      <c r="PIZ936"/>
      <c r="PJA936"/>
      <c r="PJB936"/>
      <c r="PJC936"/>
      <c r="PJD936"/>
      <c r="PJE936"/>
      <c r="PJF936"/>
      <c r="PJG936"/>
      <c r="PJH936"/>
      <c r="PJI936"/>
      <c r="PJJ936"/>
      <c r="PJK936"/>
      <c r="PJL936"/>
      <c r="PJM936"/>
      <c r="PJN936"/>
      <c r="PJO936"/>
      <c r="PJP936"/>
      <c r="PJQ936"/>
      <c r="PJR936"/>
      <c r="PJS936"/>
      <c r="PJT936"/>
      <c r="PJU936"/>
      <c r="PJV936"/>
      <c r="PJW936"/>
      <c r="PJX936"/>
      <c r="PJY936"/>
      <c r="PJZ936"/>
      <c r="PKA936"/>
      <c r="PKB936"/>
      <c r="PKC936"/>
      <c r="PKD936"/>
      <c r="PKE936"/>
      <c r="PKF936"/>
      <c r="PKG936"/>
      <c r="PKH936"/>
      <c r="PKI936"/>
      <c r="PKJ936"/>
      <c r="PKK936"/>
      <c r="PKL936"/>
      <c r="PKM936"/>
      <c r="PKN936"/>
      <c r="PKO936"/>
      <c r="PKP936"/>
      <c r="PKQ936"/>
      <c r="PKR936"/>
      <c r="PKS936"/>
      <c r="PKT936"/>
      <c r="PKU936"/>
      <c r="PKV936"/>
      <c r="PKW936"/>
      <c r="PKX936"/>
      <c r="PKY936"/>
      <c r="PKZ936"/>
      <c r="PLA936"/>
      <c r="PLB936"/>
      <c r="PLC936"/>
      <c r="PLD936"/>
      <c r="PLE936"/>
      <c r="PLF936"/>
      <c r="PLG936"/>
      <c r="PLH936"/>
      <c r="PLI936"/>
      <c r="PLJ936"/>
      <c r="PLK936"/>
      <c r="PLL936"/>
      <c r="PLM936"/>
      <c r="PLN936"/>
      <c r="PLO936"/>
      <c r="PLP936"/>
      <c r="PLQ936"/>
      <c r="PLR936"/>
      <c r="PLS936"/>
      <c r="PLT936"/>
      <c r="PLU936"/>
      <c r="PLV936"/>
      <c r="PLW936"/>
      <c r="PLX936"/>
      <c r="PLY936"/>
      <c r="PLZ936"/>
      <c r="PMA936"/>
      <c r="PMB936"/>
      <c r="PMC936"/>
      <c r="PMD936"/>
      <c r="PME936"/>
      <c r="PMF936"/>
      <c r="PMG936"/>
      <c r="PMH936"/>
      <c r="PMI936"/>
      <c r="PMJ936"/>
      <c r="PMK936"/>
      <c r="PML936"/>
      <c r="PMM936"/>
      <c r="PMN936"/>
      <c r="PMO936"/>
      <c r="PMP936"/>
      <c r="PMQ936"/>
      <c r="PMR936"/>
      <c r="PMS936"/>
      <c r="PMT936"/>
      <c r="PMU936"/>
      <c r="PMV936"/>
      <c r="PMW936"/>
      <c r="PMX936"/>
      <c r="PMY936"/>
      <c r="PMZ936"/>
      <c r="PNA936"/>
      <c r="PNB936"/>
      <c r="PNC936"/>
      <c r="PND936"/>
      <c r="PNE936"/>
      <c r="PNF936"/>
      <c r="PNG936"/>
      <c r="PNH936"/>
      <c r="PNI936"/>
      <c r="PNJ936"/>
      <c r="PNK936"/>
      <c r="PNL936"/>
      <c r="PNM936"/>
      <c r="PNN936"/>
      <c r="PNO936"/>
      <c r="PNP936"/>
      <c r="PNQ936"/>
      <c r="PNR936"/>
      <c r="PNS936"/>
      <c r="PNT936"/>
      <c r="PNU936"/>
      <c r="PNV936"/>
      <c r="PNW936"/>
      <c r="PNX936"/>
      <c r="PNY936"/>
      <c r="PNZ936"/>
      <c r="POA936"/>
      <c r="POB936"/>
      <c r="POC936"/>
      <c r="POD936"/>
      <c r="POE936"/>
      <c r="POF936"/>
      <c r="POG936"/>
      <c r="POH936"/>
      <c r="POI936"/>
      <c r="POJ936"/>
      <c r="POK936"/>
      <c r="POL936"/>
      <c r="POM936"/>
      <c r="PON936"/>
      <c r="POO936"/>
      <c r="POP936"/>
      <c r="POQ936"/>
      <c r="POR936"/>
      <c r="POS936"/>
      <c r="POT936"/>
      <c r="POU936"/>
      <c r="POV936"/>
      <c r="POW936"/>
      <c r="POX936"/>
      <c r="POY936"/>
      <c r="POZ936"/>
      <c r="PPA936"/>
      <c r="PPB936"/>
      <c r="PPC936"/>
      <c r="PPD936"/>
      <c r="PPE936"/>
      <c r="PPF936"/>
      <c r="PPG936"/>
      <c r="PPH936"/>
      <c r="PPI936"/>
      <c r="PPJ936"/>
      <c r="PPK936"/>
      <c r="PPL936"/>
      <c r="PPM936"/>
      <c r="PPN936"/>
      <c r="PPO936"/>
      <c r="PPP936"/>
      <c r="PPQ936"/>
      <c r="PPR936"/>
      <c r="PPS936"/>
      <c r="PPT936"/>
      <c r="PPU936"/>
      <c r="PPV936"/>
      <c r="PPW936"/>
      <c r="PPX936"/>
      <c r="PPY936"/>
      <c r="PPZ936"/>
      <c r="PQA936"/>
      <c r="PQB936"/>
      <c r="PQC936"/>
      <c r="PQD936"/>
      <c r="PQE936"/>
      <c r="PQF936"/>
      <c r="PQG936"/>
      <c r="PQH936"/>
      <c r="PQI936"/>
      <c r="PQJ936"/>
      <c r="PQK936"/>
      <c r="PQL936"/>
      <c r="PQM936"/>
      <c r="PQN936"/>
      <c r="PQO936"/>
      <c r="PQP936"/>
      <c r="PQQ936"/>
      <c r="PQR936"/>
      <c r="PQS936"/>
      <c r="PQT936"/>
      <c r="PQU936"/>
      <c r="PQV936"/>
      <c r="PQW936"/>
      <c r="PQX936"/>
      <c r="PQY936"/>
      <c r="PQZ936"/>
      <c r="PRA936"/>
      <c r="PRB936"/>
      <c r="PRC936"/>
      <c r="PRD936"/>
      <c r="PRE936"/>
      <c r="PRF936"/>
      <c r="PRG936"/>
      <c r="PRH936"/>
      <c r="PRI936"/>
      <c r="PRJ936"/>
      <c r="PRK936"/>
      <c r="PRL936"/>
      <c r="PRM936"/>
      <c r="PRN936"/>
      <c r="PRO936"/>
      <c r="PRP936"/>
      <c r="PRQ936"/>
      <c r="PRR936"/>
      <c r="PRS936"/>
      <c r="PRT936"/>
      <c r="PRU936"/>
      <c r="PRV936"/>
      <c r="PRW936"/>
      <c r="PRX936"/>
      <c r="PRY936"/>
      <c r="PRZ936"/>
      <c r="PSA936"/>
      <c r="PSB936"/>
      <c r="PSC936"/>
      <c r="PSD936"/>
      <c r="PSE936"/>
      <c r="PSF936"/>
      <c r="PSG936"/>
      <c r="PSH936"/>
      <c r="PSI936"/>
      <c r="PSJ936"/>
      <c r="PSK936"/>
      <c r="PSL936"/>
      <c r="PSM936"/>
      <c r="PSN936"/>
      <c r="PSO936"/>
      <c r="PSP936"/>
      <c r="PSQ936"/>
      <c r="PSR936"/>
      <c r="PSS936"/>
      <c r="PST936"/>
      <c r="PSU936"/>
      <c r="PSV936"/>
      <c r="PSW936"/>
      <c r="PSX936"/>
      <c r="PSY936"/>
      <c r="PSZ936"/>
      <c r="PTA936"/>
      <c r="PTB936"/>
      <c r="PTC936"/>
      <c r="PTD936"/>
      <c r="PTE936"/>
      <c r="PTF936"/>
      <c r="PTG936"/>
      <c r="PTH936"/>
      <c r="PTI936"/>
      <c r="PTJ936"/>
      <c r="PTK936"/>
      <c r="PTL936"/>
      <c r="PTM936"/>
      <c r="PTN936"/>
      <c r="PTO936"/>
      <c r="PTP936"/>
      <c r="PTQ936"/>
      <c r="PTR936"/>
      <c r="PTS936"/>
      <c r="PTT936"/>
      <c r="PTU936"/>
      <c r="PTV936"/>
      <c r="PTW936"/>
      <c r="PTX936"/>
      <c r="PTY936"/>
      <c r="PTZ936"/>
      <c r="PUA936"/>
      <c r="PUB936"/>
      <c r="PUC936"/>
      <c r="PUD936"/>
      <c r="PUE936"/>
      <c r="PUF936"/>
      <c r="PUG936"/>
      <c r="PUH936"/>
      <c r="PUI936"/>
      <c r="PUJ936"/>
      <c r="PUK936"/>
      <c r="PUL936"/>
      <c r="PUM936"/>
      <c r="PUN936"/>
      <c r="PUO936"/>
      <c r="PUP936"/>
      <c r="PUQ936"/>
      <c r="PUR936"/>
      <c r="PUS936"/>
      <c r="PUT936"/>
      <c r="PUU936"/>
      <c r="PUV936"/>
      <c r="PUW936"/>
      <c r="PUX936"/>
      <c r="PUY936"/>
      <c r="PUZ936"/>
      <c r="PVA936"/>
      <c r="PVB936"/>
      <c r="PVC936"/>
      <c r="PVD936"/>
      <c r="PVE936"/>
      <c r="PVF936"/>
      <c r="PVG936"/>
      <c r="PVH936"/>
      <c r="PVI936"/>
      <c r="PVJ936"/>
      <c r="PVK936"/>
      <c r="PVL936"/>
      <c r="PVM936"/>
      <c r="PVN936"/>
      <c r="PVO936"/>
      <c r="PVP936"/>
      <c r="PVQ936"/>
      <c r="PVR936"/>
      <c r="PVS936"/>
      <c r="PVT936"/>
      <c r="PVU936"/>
      <c r="PVV936"/>
      <c r="PVW936"/>
      <c r="PVX936"/>
      <c r="PVY936"/>
      <c r="PVZ936"/>
      <c r="PWA936"/>
      <c r="PWB936"/>
      <c r="PWC936"/>
      <c r="PWD936"/>
      <c r="PWE936"/>
      <c r="PWF936"/>
      <c r="PWG936"/>
      <c r="PWH936"/>
      <c r="PWI936"/>
      <c r="PWJ936"/>
      <c r="PWK936"/>
      <c r="PWL936"/>
      <c r="PWM936"/>
      <c r="PWN936"/>
      <c r="PWO936"/>
      <c r="PWP936"/>
      <c r="PWQ936"/>
      <c r="PWR936"/>
      <c r="PWS936"/>
      <c r="PWT936"/>
      <c r="PWU936"/>
      <c r="PWV936"/>
      <c r="PWW936"/>
      <c r="PWX936"/>
      <c r="PWY936"/>
      <c r="PWZ936"/>
      <c r="PXA936"/>
      <c r="PXB936"/>
      <c r="PXC936"/>
      <c r="PXD936"/>
      <c r="PXE936"/>
      <c r="PXF936"/>
      <c r="PXG936"/>
      <c r="PXH936"/>
      <c r="PXI936"/>
      <c r="PXJ936"/>
      <c r="PXK936"/>
      <c r="PXL936"/>
      <c r="PXM936"/>
      <c r="PXN936"/>
      <c r="PXO936"/>
      <c r="PXP936"/>
      <c r="PXQ936"/>
      <c r="PXR936"/>
      <c r="PXS936"/>
      <c r="PXT936"/>
      <c r="PXU936"/>
      <c r="PXV936"/>
      <c r="PXW936"/>
      <c r="PXX936"/>
      <c r="PXY936"/>
      <c r="PXZ936"/>
      <c r="PYA936"/>
      <c r="PYB936"/>
      <c r="PYC936"/>
      <c r="PYD936"/>
      <c r="PYE936"/>
      <c r="PYF936"/>
      <c r="PYG936"/>
      <c r="PYH936"/>
      <c r="PYI936"/>
      <c r="PYJ936"/>
      <c r="PYK936"/>
      <c r="PYL936"/>
      <c r="PYM936"/>
      <c r="PYN936"/>
      <c r="PYO936"/>
      <c r="PYP936"/>
      <c r="PYQ936"/>
      <c r="PYR936"/>
      <c r="PYS936"/>
      <c r="PYT936"/>
      <c r="PYU936"/>
      <c r="PYV936"/>
      <c r="PYW936"/>
      <c r="PYX936"/>
      <c r="PYY936"/>
      <c r="PYZ936"/>
      <c r="PZA936"/>
      <c r="PZB936"/>
      <c r="PZC936"/>
      <c r="PZD936"/>
      <c r="PZE936"/>
      <c r="PZF936"/>
      <c r="PZG936"/>
      <c r="PZH936"/>
      <c r="PZI936"/>
      <c r="PZJ936"/>
      <c r="PZK936"/>
      <c r="PZL936"/>
      <c r="PZM936"/>
      <c r="PZN936"/>
      <c r="PZO936"/>
      <c r="PZP936"/>
      <c r="PZQ936"/>
      <c r="PZR936"/>
      <c r="PZS936"/>
      <c r="PZT936"/>
      <c r="PZU936"/>
      <c r="PZV936"/>
      <c r="PZW936"/>
      <c r="PZX936"/>
      <c r="PZY936"/>
      <c r="PZZ936"/>
      <c r="QAA936"/>
      <c r="QAB936"/>
      <c r="QAC936"/>
      <c r="QAD936"/>
      <c r="QAE936"/>
      <c r="QAF936"/>
      <c r="QAG936"/>
      <c r="QAH936"/>
      <c r="QAI936"/>
      <c r="QAJ936"/>
      <c r="QAK936"/>
      <c r="QAL936"/>
      <c r="QAM936"/>
      <c r="QAN936"/>
      <c r="QAO936"/>
      <c r="QAP936"/>
      <c r="QAQ936"/>
      <c r="QAR936"/>
      <c r="QAS936"/>
      <c r="QAT936"/>
      <c r="QAU936"/>
      <c r="QAV936"/>
      <c r="QAW936"/>
      <c r="QAX936"/>
      <c r="QAY936"/>
      <c r="QAZ936"/>
      <c r="QBA936"/>
      <c r="QBB936"/>
      <c r="QBC936"/>
      <c r="QBD936"/>
      <c r="QBE936"/>
      <c r="QBF936"/>
      <c r="QBG936"/>
      <c r="QBH936"/>
      <c r="QBI936"/>
      <c r="QBJ936"/>
      <c r="QBK936"/>
      <c r="QBL936"/>
      <c r="QBM936"/>
      <c r="QBN936"/>
      <c r="QBO936"/>
      <c r="QBP936"/>
      <c r="QBQ936"/>
      <c r="QBR936"/>
      <c r="QBS936"/>
      <c r="QBT936"/>
      <c r="QBU936"/>
      <c r="QBV936"/>
      <c r="QBW936"/>
      <c r="QBX936"/>
      <c r="QBY936"/>
      <c r="QBZ936"/>
      <c r="QCA936"/>
      <c r="QCB936"/>
      <c r="QCC936"/>
      <c r="QCD936"/>
      <c r="QCE936"/>
      <c r="QCF936"/>
      <c r="QCG936"/>
      <c r="QCH936"/>
      <c r="QCI936"/>
      <c r="QCJ936"/>
      <c r="QCK936"/>
      <c r="QCL936"/>
      <c r="QCM936"/>
      <c r="QCN936"/>
      <c r="QCO936"/>
      <c r="QCP936"/>
      <c r="QCQ936"/>
      <c r="QCR936"/>
      <c r="QCS936"/>
      <c r="QCT936"/>
      <c r="QCU936"/>
      <c r="QCV936"/>
      <c r="QCW936"/>
      <c r="QCX936"/>
      <c r="QCY936"/>
      <c r="QCZ936"/>
      <c r="QDA936"/>
      <c r="QDB936"/>
      <c r="QDC936"/>
      <c r="QDD936"/>
      <c r="QDE936"/>
      <c r="QDF936"/>
      <c r="QDG936"/>
      <c r="QDH936"/>
      <c r="QDI936"/>
      <c r="QDJ936"/>
      <c r="QDK936"/>
      <c r="QDL936"/>
      <c r="QDM936"/>
      <c r="QDN936"/>
      <c r="QDO936"/>
      <c r="QDP936"/>
      <c r="QDQ936"/>
      <c r="QDR936"/>
      <c r="QDS936"/>
      <c r="QDT936"/>
      <c r="QDU936"/>
      <c r="QDV936"/>
      <c r="QDW936"/>
      <c r="QDX936"/>
      <c r="QDY936"/>
      <c r="QDZ936"/>
      <c r="QEA936"/>
      <c r="QEB936"/>
      <c r="QEC936"/>
      <c r="QED936"/>
      <c r="QEE936"/>
      <c r="QEF936"/>
      <c r="QEG936"/>
      <c r="QEH936"/>
      <c r="QEI936"/>
      <c r="QEJ936"/>
      <c r="QEK936"/>
      <c r="QEL936"/>
      <c r="QEM936"/>
      <c r="QEN936"/>
      <c r="QEO936"/>
      <c r="QEP936"/>
      <c r="QEQ936"/>
      <c r="QER936"/>
      <c r="QES936"/>
      <c r="QET936"/>
      <c r="QEU936"/>
      <c r="QEV936"/>
      <c r="QEW936"/>
      <c r="QEX936"/>
      <c r="QEY936"/>
      <c r="QEZ936"/>
      <c r="QFA936"/>
      <c r="QFB936"/>
      <c r="QFC936"/>
      <c r="QFD936"/>
      <c r="QFE936"/>
      <c r="QFF936"/>
      <c r="QFG936"/>
      <c r="QFH936"/>
      <c r="QFI936"/>
      <c r="QFJ936"/>
      <c r="QFK936"/>
      <c r="QFL936"/>
      <c r="QFM936"/>
      <c r="QFN936"/>
      <c r="QFO936"/>
      <c r="QFP936"/>
      <c r="QFQ936"/>
      <c r="QFR936"/>
      <c r="QFS936"/>
      <c r="QFT936"/>
      <c r="QFU936"/>
      <c r="QFV936"/>
      <c r="QFW936"/>
      <c r="QFX936"/>
      <c r="QFY936"/>
      <c r="QFZ936"/>
      <c r="QGA936"/>
      <c r="QGB936"/>
      <c r="QGC936"/>
      <c r="QGD936"/>
      <c r="QGE936"/>
      <c r="QGF936"/>
      <c r="QGG936"/>
      <c r="QGH936"/>
      <c r="QGI936"/>
      <c r="QGJ936"/>
      <c r="QGK936"/>
      <c r="QGL936"/>
      <c r="QGM936"/>
      <c r="QGN936"/>
      <c r="QGO936"/>
      <c r="QGP936"/>
      <c r="QGQ936"/>
      <c r="QGR936"/>
      <c r="QGS936"/>
      <c r="QGT936"/>
      <c r="QGU936"/>
      <c r="QGV936"/>
      <c r="QGW936"/>
      <c r="QGX936"/>
      <c r="QGY936"/>
      <c r="QGZ936"/>
      <c r="QHA936"/>
      <c r="QHB936"/>
      <c r="QHC936"/>
      <c r="QHD936"/>
      <c r="QHE936"/>
      <c r="QHF936"/>
      <c r="QHG936"/>
      <c r="QHH936"/>
      <c r="QHI936"/>
      <c r="QHJ936"/>
      <c r="QHK936"/>
      <c r="QHL936"/>
      <c r="QHM936"/>
      <c r="QHN936"/>
      <c r="QHO936"/>
      <c r="QHP936"/>
      <c r="QHQ936"/>
      <c r="QHR936"/>
      <c r="QHS936"/>
      <c r="QHT936"/>
      <c r="QHU936"/>
      <c r="QHV936"/>
      <c r="QHW936"/>
      <c r="QHX936"/>
      <c r="QHY936"/>
      <c r="QHZ936"/>
      <c r="QIA936"/>
      <c r="QIB936"/>
      <c r="QIC936"/>
      <c r="QID936"/>
      <c r="QIE936"/>
      <c r="QIF936"/>
      <c r="QIG936"/>
      <c r="QIH936"/>
      <c r="QII936"/>
      <c r="QIJ936"/>
      <c r="QIK936"/>
      <c r="QIL936"/>
      <c r="QIM936"/>
      <c r="QIN936"/>
      <c r="QIO936"/>
      <c r="QIP936"/>
      <c r="QIQ936"/>
      <c r="QIR936"/>
      <c r="QIS936"/>
      <c r="QIT936"/>
      <c r="QIU936"/>
      <c r="QIV936"/>
      <c r="QIW936"/>
      <c r="QIX936"/>
      <c r="QIY936"/>
      <c r="QIZ936"/>
      <c r="QJA936"/>
      <c r="QJB936"/>
      <c r="QJC936"/>
      <c r="QJD936"/>
      <c r="QJE936"/>
      <c r="QJF936"/>
      <c r="QJG936"/>
      <c r="QJH936"/>
      <c r="QJI936"/>
      <c r="QJJ936"/>
      <c r="QJK936"/>
      <c r="QJL936"/>
      <c r="QJM936"/>
      <c r="QJN936"/>
      <c r="QJO936"/>
      <c r="QJP936"/>
      <c r="QJQ936"/>
      <c r="QJR936"/>
      <c r="QJS936"/>
      <c r="QJT936"/>
      <c r="QJU936"/>
      <c r="QJV936"/>
      <c r="QJW936"/>
      <c r="QJX936"/>
      <c r="QJY936"/>
      <c r="QJZ936"/>
      <c r="QKA936"/>
      <c r="QKB936"/>
      <c r="QKC936"/>
      <c r="QKD936"/>
      <c r="QKE936"/>
      <c r="QKF936"/>
      <c r="QKG936"/>
      <c r="QKH936"/>
      <c r="QKI936"/>
      <c r="QKJ936"/>
      <c r="QKK936"/>
      <c r="QKL936"/>
      <c r="QKM936"/>
      <c r="QKN936"/>
      <c r="QKO936"/>
      <c r="QKP936"/>
      <c r="QKQ936"/>
      <c r="QKR936"/>
      <c r="QKS936"/>
      <c r="QKT936"/>
      <c r="QKU936"/>
      <c r="QKV936"/>
      <c r="QKW936"/>
      <c r="QKX936"/>
      <c r="QKY936"/>
      <c r="QKZ936"/>
      <c r="QLA936"/>
      <c r="QLB936"/>
      <c r="QLC936"/>
      <c r="QLD936"/>
      <c r="QLE936"/>
      <c r="QLF936"/>
      <c r="QLG936"/>
      <c r="QLH936"/>
      <c r="QLI936"/>
      <c r="QLJ936"/>
      <c r="QLK936"/>
      <c r="QLL936"/>
      <c r="QLM936"/>
      <c r="QLN936"/>
      <c r="QLO936"/>
      <c r="QLP936"/>
      <c r="QLQ936"/>
      <c r="QLR936"/>
      <c r="QLS936"/>
      <c r="QLT936"/>
      <c r="QLU936"/>
      <c r="QLV936"/>
      <c r="QLW936"/>
      <c r="QLX936"/>
      <c r="QLY936"/>
      <c r="QLZ936"/>
      <c r="QMA936"/>
      <c r="QMB936"/>
      <c r="QMC936"/>
      <c r="QMD936"/>
      <c r="QME936"/>
      <c r="QMF936"/>
      <c r="QMG936"/>
      <c r="QMH936"/>
      <c r="QMI936"/>
      <c r="QMJ936"/>
      <c r="QMK936"/>
      <c r="QML936"/>
      <c r="QMM936"/>
      <c r="QMN936"/>
      <c r="QMO936"/>
      <c r="QMP936"/>
      <c r="QMQ936"/>
      <c r="QMR936"/>
      <c r="QMS936"/>
      <c r="QMT936"/>
      <c r="QMU936"/>
      <c r="QMV936"/>
      <c r="QMW936"/>
      <c r="QMX936"/>
      <c r="QMY936"/>
      <c r="QMZ936"/>
      <c r="QNA936"/>
      <c r="QNB936"/>
      <c r="QNC936"/>
      <c r="QND936"/>
      <c r="QNE936"/>
      <c r="QNF936"/>
      <c r="QNG936"/>
      <c r="QNH936"/>
      <c r="QNI936"/>
      <c r="QNJ936"/>
      <c r="QNK936"/>
      <c r="QNL936"/>
      <c r="QNM936"/>
      <c r="QNN936"/>
      <c r="QNO936"/>
      <c r="QNP936"/>
      <c r="QNQ936"/>
      <c r="QNR936"/>
      <c r="QNS936"/>
      <c r="QNT936"/>
      <c r="QNU936"/>
      <c r="QNV936"/>
      <c r="QNW936"/>
      <c r="QNX936"/>
      <c r="QNY936"/>
      <c r="QNZ936"/>
      <c r="QOA936"/>
      <c r="QOB936"/>
      <c r="QOC936"/>
      <c r="QOD936"/>
      <c r="QOE936"/>
      <c r="QOF936"/>
      <c r="QOG936"/>
      <c r="QOH936"/>
      <c r="QOI936"/>
      <c r="QOJ936"/>
      <c r="QOK936"/>
      <c r="QOL936"/>
      <c r="QOM936"/>
      <c r="QON936"/>
      <c r="QOO936"/>
      <c r="QOP936"/>
      <c r="QOQ936"/>
      <c r="QOR936"/>
      <c r="QOS936"/>
      <c r="QOT936"/>
      <c r="QOU936"/>
      <c r="QOV936"/>
      <c r="QOW936"/>
      <c r="QOX936"/>
      <c r="QOY936"/>
      <c r="QOZ936"/>
      <c r="QPA936"/>
      <c r="QPB936"/>
      <c r="QPC936"/>
      <c r="QPD936"/>
      <c r="QPE936"/>
      <c r="QPF936"/>
      <c r="QPG936"/>
      <c r="QPH936"/>
      <c r="QPI936"/>
      <c r="QPJ936"/>
      <c r="QPK936"/>
      <c r="QPL936"/>
      <c r="QPM936"/>
      <c r="QPN936"/>
      <c r="QPO936"/>
      <c r="QPP936"/>
      <c r="QPQ936"/>
      <c r="QPR936"/>
      <c r="QPS936"/>
      <c r="QPT936"/>
      <c r="QPU936"/>
      <c r="QPV936"/>
      <c r="QPW936"/>
      <c r="QPX936"/>
      <c r="QPY936"/>
      <c r="QPZ936"/>
      <c r="QQA936"/>
      <c r="QQB936"/>
      <c r="QQC936"/>
      <c r="QQD936"/>
      <c r="QQE936"/>
      <c r="QQF936"/>
      <c r="QQG936"/>
      <c r="QQH936"/>
      <c r="QQI936"/>
      <c r="QQJ936"/>
      <c r="QQK936"/>
      <c r="QQL936"/>
      <c r="QQM936"/>
      <c r="QQN936"/>
      <c r="QQO936"/>
      <c r="QQP936"/>
      <c r="QQQ936"/>
      <c r="QQR936"/>
      <c r="QQS936"/>
      <c r="QQT936"/>
      <c r="QQU936"/>
      <c r="QQV936"/>
      <c r="QQW936"/>
      <c r="QQX936"/>
      <c r="QQY936"/>
      <c r="QQZ936"/>
      <c r="QRA936"/>
      <c r="QRB936"/>
      <c r="QRC936"/>
      <c r="QRD936"/>
      <c r="QRE936"/>
      <c r="QRF936"/>
      <c r="QRG936"/>
      <c r="QRH936"/>
      <c r="QRI936"/>
      <c r="QRJ936"/>
      <c r="QRK936"/>
      <c r="QRL936"/>
      <c r="QRM936"/>
      <c r="QRN936"/>
      <c r="QRO936"/>
      <c r="QRP936"/>
      <c r="QRQ936"/>
      <c r="QRR936"/>
      <c r="QRS936"/>
      <c r="QRT936"/>
      <c r="QRU936"/>
      <c r="QRV936"/>
      <c r="QRW936"/>
      <c r="QRX936"/>
      <c r="QRY936"/>
      <c r="QRZ936"/>
      <c r="QSA936"/>
      <c r="QSB936"/>
      <c r="QSC936"/>
      <c r="QSD936"/>
      <c r="QSE936"/>
      <c r="QSF936"/>
      <c r="QSG936"/>
      <c r="QSH936"/>
      <c r="QSI936"/>
      <c r="QSJ936"/>
      <c r="QSK936"/>
      <c r="QSL936"/>
      <c r="QSM936"/>
      <c r="QSN936"/>
      <c r="QSO936"/>
      <c r="QSP936"/>
      <c r="QSQ936"/>
      <c r="QSR936"/>
      <c r="QSS936"/>
      <c r="QST936"/>
      <c r="QSU936"/>
      <c r="QSV936"/>
      <c r="QSW936"/>
      <c r="QSX936"/>
      <c r="QSY936"/>
      <c r="QSZ936"/>
      <c r="QTA936"/>
      <c r="QTB936"/>
      <c r="QTC936"/>
      <c r="QTD936"/>
      <c r="QTE936"/>
      <c r="QTF936"/>
      <c r="QTG936"/>
      <c r="QTH936"/>
      <c r="QTI936"/>
      <c r="QTJ936"/>
      <c r="QTK936"/>
      <c r="QTL936"/>
      <c r="QTM936"/>
      <c r="QTN936"/>
      <c r="QTO936"/>
      <c r="QTP936"/>
      <c r="QTQ936"/>
      <c r="QTR936"/>
      <c r="QTS936"/>
      <c r="QTT936"/>
      <c r="QTU936"/>
      <c r="QTV936"/>
      <c r="QTW936"/>
      <c r="QTX936"/>
      <c r="QTY936"/>
      <c r="QTZ936"/>
      <c r="QUA936"/>
      <c r="QUB936"/>
      <c r="QUC936"/>
      <c r="QUD936"/>
      <c r="QUE936"/>
      <c r="QUF936"/>
      <c r="QUG936"/>
      <c r="QUH936"/>
      <c r="QUI936"/>
      <c r="QUJ936"/>
      <c r="QUK936"/>
      <c r="QUL936"/>
      <c r="QUM936"/>
      <c r="QUN936"/>
      <c r="QUO936"/>
      <c r="QUP936"/>
      <c r="QUQ936"/>
      <c r="QUR936"/>
      <c r="QUS936"/>
      <c r="QUT936"/>
      <c r="QUU936"/>
      <c r="QUV936"/>
      <c r="QUW936"/>
      <c r="QUX936"/>
      <c r="QUY936"/>
      <c r="QUZ936"/>
      <c r="QVA936"/>
      <c r="QVB936"/>
      <c r="QVC936"/>
      <c r="QVD936"/>
      <c r="QVE936"/>
      <c r="QVF936"/>
      <c r="QVG936"/>
      <c r="QVH936"/>
      <c r="QVI936"/>
      <c r="QVJ936"/>
      <c r="QVK936"/>
      <c r="QVL936"/>
      <c r="QVM936"/>
      <c r="QVN936"/>
      <c r="QVO936"/>
      <c r="QVP936"/>
      <c r="QVQ936"/>
      <c r="QVR936"/>
      <c r="QVS936"/>
      <c r="QVT936"/>
      <c r="QVU936"/>
      <c r="QVV936"/>
      <c r="QVW936"/>
      <c r="QVX936"/>
      <c r="QVY936"/>
      <c r="QVZ936"/>
      <c r="QWA936"/>
      <c r="QWB936"/>
      <c r="QWC936"/>
      <c r="QWD936"/>
      <c r="QWE936"/>
      <c r="QWF936"/>
      <c r="QWG936"/>
      <c r="QWH936"/>
      <c r="QWI936"/>
      <c r="QWJ936"/>
      <c r="QWK936"/>
      <c r="QWL936"/>
      <c r="QWM936"/>
      <c r="QWN936"/>
      <c r="QWO936"/>
      <c r="QWP936"/>
      <c r="QWQ936"/>
      <c r="QWR936"/>
      <c r="QWS936"/>
      <c r="QWT936"/>
      <c r="QWU936"/>
      <c r="QWV936"/>
      <c r="QWW936"/>
      <c r="QWX936"/>
      <c r="QWY936"/>
      <c r="QWZ936"/>
      <c r="QXA936"/>
      <c r="QXB936"/>
      <c r="QXC936"/>
      <c r="QXD936"/>
      <c r="QXE936"/>
      <c r="QXF936"/>
      <c r="QXG936"/>
      <c r="QXH936"/>
      <c r="QXI936"/>
      <c r="QXJ936"/>
      <c r="QXK936"/>
      <c r="QXL936"/>
      <c r="QXM936"/>
      <c r="QXN936"/>
      <c r="QXO936"/>
      <c r="QXP936"/>
      <c r="QXQ936"/>
      <c r="QXR936"/>
      <c r="QXS936"/>
      <c r="QXT936"/>
      <c r="QXU936"/>
      <c r="QXV936"/>
      <c r="QXW936"/>
      <c r="QXX936"/>
      <c r="QXY936"/>
      <c r="QXZ936"/>
      <c r="QYA936"/>
      <c r="QYB936"/>
      <c r="QYC936"/>
      <c r="QYD936"/>
      <c r="QYE936"/>
      <c r="QYF936"/>
      <c r="QYG936"/>
      <c r="QYH936"/>
      <c r="QYI936"/>
      <c r="QYJ936"/>
      <c r="QYK936"/>
      <c r="QYL936"/>
      <c r="QYM936"/>
      <c r="QYN936"/>
      <c r="QYO936"/>
      <c r="QYP936"/>
      <c r="QYQ936"/>
      <c r="QYR936"/>
      <c r="QYS936"/>
      <c r="QYT936"/>
      <c r="QYU936"/>
      <c r="QYV936"/>
      <c r="QYW936"/>
      <c r="QYX936"/>
      <c r="QYY936"/>
      <c r="QYZ936"/>
      <c r="QZA936"/>
      <c r="QZB936"/>
      <c r="QZC936"/>
      <c r="QZD936"/>
      <c r="QZE936"/>
      <c r="QZF936"/>
      <c r="QZG936"/>
      <c r="QZH936"/>
      <c r="QZI936"/>
      <c r="QZJ936"/>
      <c r="QZK936"/>
      <c r="QZL936"/>
      <c r="QZM936"/>
      <c r="QZN936"/>
      <c r="QZO936"/>
      <c r="QZP936"/>
      <c r="QZQ936"/>
      <c r="QZR936"/>
      <c r="QZS936"/>
      <c r="QZT936"/>
      <c r="QZU936"/>
      <c r="QZV936"/>
      <c r="QZW936"/>
      <c r="QZX936"/>
      <c r="QZY936"/>
      <c r="QZZ936"/>
      <c r="RAA936"/>
      <c r="RAB936"/>
      <c r="RAC936"/>
      <c r="RAD936"/>
      <c r="RAE936"/>
      <c r="RAF936"/>
      <c r="RAG936"/>
      <c r="RAH936"/>
      <c r="RAI936"/>
      <c r="RAJ936"/>
      <c r="RAK936"/>
      <c r="RAL936"/>
      <c r="RAM936"/>
      <c r="RAN936"/>
      <c r="RAO936"/>
      <c r="RAP936"/>
      <c r="RAQ936"/>
      <c r="RAR936"/>
      <c r="RAS936"/>
      <c r="RAT936"/>
      <c r="RAU936"/>
      <c r="RAV936"/>
      <c r="RAW936"/>
      <c r="RAX936"/>
      <c r="RAY936"/>
      <c r="RAZ936"/>
      <c r="RBA936"/>
      <c r="RBB936"/>
      <c r="RBC936"/>
      <c r="RBD936"/>
      <c r="RBE936"/>
      <c r="RBF936"/>
      <c r="RBG936"/>
      <c r="RBH936"/>
      <c r="RBI936"/>
      <c r="RBJ936"/>
      <c r="RBK936"/>
      <c r="RBL936"/>
      <c r="RBM936"/>
      <c r="RBN936"/>
      <c r="RBO936"/>
      <c r="RBP936"/>
      <c r="RBQ936"/>
      <c r="RBR936"/>
      <c r="RBS936"/>
      <c r="RBT936"/>
      <c r="RBU936"/>
      <c r="RBV936"/>
      <c r="RBW936"/>
      <c r="RBX936"/>
      <c r="RBY936"/>
      <c r="RBZ936"/>
      <c r="RCA936"/>
      <c r="RCB936"/>
      <c r="RCC936"/>
      <c r="RCD936"/>
      <c r="RCE936"/>
      <c r="RCF936"/>
      <c r="RCG936"/>
      <c r="RCH936"/>
      <c r="RCI936"/>
      <c r="RCJ936"/>
      <c r="RCK936"/>
      <c r="RCL936"/>
      <c r="RCM936"/>
      <c r="RCN936"/>
      <c r="RCO936"/>
      <c r="RCP936"/>
      <c r="RCQ936"/>
      <c r="RCR936"/>
      <c r="RCS936"/>
      <c r="RCT936"/>
      <c r="RCU936"/>
      <c r="RCV936"/>
      <c r="RCW936"/>
      <c r="RCX936"/>
      <c r="RCY936"/>
      <c r="RCZ936"/>
      <c r="RDA936"/>
      <c r="RDB936"/>
      <c r="RDC936"/>
      <c r="RDD936"/>
      <c r="RDE936"/>
      <c r="RDF936"/>
      <c r="RDG936"/>
      <c r="RDH936"/>
      <c r="RDI936"/>
      <c r="RDJ936"/>
      <c r="RDK936"/>
      <c r="RDL936"/>
      <c r="RDM936"/>
      <c r="RDN936"/>
      <c r="RDO936"/>
      <c r="RDP936"/>
      <c r="RDQ936"/>
      <c r="RDR936"/>
      <c r="RDS936"/>
      <c r="RDT936"/>
      <c r="RDU936"/>
      <c r="RDV936"/>
      <c r="RDW936"/>
      <c r="RDX936"/>
      <c r="RDY936"/>
      <c r="RDZ936"/>
      <c r="REA936"/>
      <c r="REB936"/>
      <c r="REC936"/>
      <c r="RED936"/>
      <c r="REE936"/>
      <c r="REF936"/>
      <c r="REG936"/>
      <c r="REH936"/>
      <c r="REI936"/>
      <c r="REJ936"/>
      <c r="REK936"/>
      <c r="REL936"/>
      <c r="REM936"/>
      <c r="REN936"/>
      <c r="REO936"/>
      <c r="REP936"/>
      <c r="REQ936"/>
      <c r="RER936"/>
      <c r="RES936"/>
      <c r="RET936"/>
      <c r="REU936"/>
      <c r="REV936"/>
      <c r="REW936"/>
      <c r="REX936"/>
      <c r="REY936"/>
      <c r="REZ936"/>
      <c r="RFA936"/>
      <c r="RFB936"/>
      <c r="RFC936"/>
      <c r="RFD936"/>
      <c r="RFE936"/>
      <c r="RFF936"/>
      <c r="RFG936"/>
      <c r="RFH936"/>
      <c r="RFI936"/>
      <c r="RFJ936"/>
      <c r="RFK936"/>
      <c r="RFL936"/>
      <c r="RFM936"/>
      <c r="RFN936"/>
      <c r="RFO936"/>
      <c r="RFP936"/>
      <c r="RFQ936"/>
      <c r="RFR936"/>
      <c r="RFS936"/>
      <c r="RFT936"/>
      <c r="RFU936"/>
      <c r="RFV936"/>
      <c r="RFW936"/>
      <c r="RFX936"/>
      <c r="RFY936"/>
      <c r="RFZ936"/>
      <c r="RGA936"/>
      <c r="RGB936"/>
      <c r="RGC936"/>
      <c r="RGD936"/>
      <c r="RGE936"/>
      <c r="RGF936"/>
      <c r="RGG936"/>
      <c r="RGH936"/>
      <c r="RGI936"/>
      <c r="RGJ936"/>
      <c r="RGK936"/>
      <c r="RGL936"/>
      <c r="RGM936"/>
      <c r="RGN936"/>
      <c r="RGO936"/>
      <c r="RGP936"/>
      <c r="RGQ936"/>
      <c r="RGR936"/>
      <c r="RGS936"/>
      <c r="RGT936"/>
      <c r="RGU936"/>
      <c r="RGV936"/>
      <c r="RGW936"/>
      <c r="RGX936"/>
      <c r="RGY936"/>
      <c r="RGZ936"/>
      <c r="RHA936"/>
      <c r="RHB936"/>
      <c r="RHC936"/>
      <c r="RHD936"/>
      <c r="RHE936"/>
      <c r="RHF936"/>
      <c r="RHG936"/>
      <c r="RHH936"/>
      <c r="RHI936"/>
      <c r="RHJ936"/>
      <c r="RHK936"/>
      <c r="RHL936"/>
      <c r="RHM936"/>
      <c r="RHN936"/>
      <c r="RHO936"/>
      <c r="RHP936"/>
      <c r="RHQ936"/>
      <c r="RHR936"/>
      <c r="RHS936"/>
      <c r="RHT936"/>
      <c r="RHU936"/>
      <c r="RHV936"/>
      <c r="RHW936"/>
      <c r="RHX936"/>
      <c r="RHY936"/>
      <c r="RHZ936"/>
      <c r="RIA936"/>
      <c r="RIB936"/>
      <c r="RIC936"/>
      <c r="RID936"/>
      <c r="RIE936"/>
      <c r="RIF936"/>
      <c r="RIG936"/>
      <c r="RIH936"/>
      <c r="RII936"/>
      <c r="RIJ936"/>
      <c r="RIK936"/>
      <c r="RIL936"/>
      <c r="RIM936"/>
      <c r="RIN936"/>
      <c r="RIO936"/>
      <c r="RIP936"/>
      <c r="RIQ936"/>
      <c r="RIR936"/>
      <c r="RIS936"/>
      <c r="RIT936"/>
      <c r="RIU936"/>
      <c r="RIV936"/>
      <c r="RIW936"/>
      <c r="RIX936"/>
      <c r="RIY936"/>
      <c r="RIZ936"/>
      <c r="RJA936"/>
      <c r="RJB936"/>
      <c r="RJC936"/>
      <c r="RJD936"/>
      <c r="RJE936"/>
      <c r="RJF936"/>
      <c r="RJG936"/>
      <c r="RJH936"/>
      <c r="RJI936"/>
      <c r="RJJ936"/>
      <c r="RJK936"/>
      <c r="RJL936"/>
      <c r="RJM936"/>
      <c r="RJN936"/>
      <c r="RJO936"/>
      <c r="RJP936"/>
      <c r="RJQ936"/>
      <c r="RJR936"/>
      <c r="RJS936"/>
      <c r="RJT936"/>
      <c r="RJU936"/>
      <c r="RJV936"/>
      <c r="RJW936"/>
      <c r="RJX936"/>
      <c r="RJY936"/>
      <c r="RJZ936"/>
      <c r="RKA936"/>
      <c r="RKB936"/>
      <c r="RKC936"/>
      <c r="RKD936"/>
      <c r="RKE936"/>
      <c r="RKF936"/>
      <c r="RKG936"/>
      <c r="RKH936"/>
      <c r="RKI936"/>
      <c r="RKJ936"/>
      <c r="RKK936"/>
      <c r="RKL936"/>
      <c r="RKM936"/>
      <c r="RKN936"/>
      <c r="RKO936"/>
      <c r="RKP936"/>
      <c r="RKQ936"/>
      <c r="RKR936"/>
      <c r="RKS936"/>
      <c r="RKT936"/>
      <c r="RKU936"/>
      <c r="RKV936"/>
      <c r="RKW936"/>
      <c r="RKX936"/>
      <c r="RKY936"/>
      <c r="RKZ936"/>
      <c r="RLA936"/>
      <c r="RLB936"/>
      <c r="RLC936"/>
      <c r="RLD936"/>
      <c r="RLE936"/>
      <c r="RLF936"/>
      <c r="RLG936"/>
      <c r="RLH936"/>
      <c r="RLI936"/>
      <c r="RLJ936"/>
      <c r="RLK936"/>
      <c r="RLL936"/>
      <c r="RLM936"/>
      <c r="RLN936"/>
      <c r="RLO936"/>
      <c r="RLP936"/>
      <c r="RLQ936"/>
      <c r="RLR936"/>
      <c r="RLS936"/>
      <c r="RLT936"/>
      <c r="RLU936"/>
      <c r="RLV936"/>
      <c r="RLW936"/>
      <c r="RLX936"/>
      <c r="RLY936"/>
      <c r="RLZ936"/>
      <c r="RMA936"/>
      <c r="RMB936"/>
      <c r="RMC936"/>
      <c r="RMD936"/>
      <c r="RME936"/>
      <c r="RMF936"/>
      <c r="RMG936"/>
      <c r="RMH936"/>
      <c r="RMI936"/>
      <c r="RMJ936"/>
      <c r="RMK936"/>
      <c r="RML936"/>
      <c r="RMM936"/>
      <c r="RMN936"/>
      <c r="RMO936"/>
      <c r="RMP936"/>
      <c r="RMQ936"/>
      <c r="RMR936"/>
      <c r="RMS936"/>
      <c r="RMT936"/>
      <c r="RMU936"/>
      <c r="RMV936"/>
      <c r="RMW936"/>
      <c r="RMX936"/>
      <c r="RMY936"/>
      <c r="RMZ936"/>
      <c r="RNA936"/>
      <c r="RNB936"/>
      <c r="RNC936"/>
      <c r="RND936"/>
      <c r="RNE936"/>
      <c r="RNF936"/>
      <c r="RNG936"/>
      <c r="RNH936"/>
      <c r="RNI936"/>
      <c r="RNJ936"/>
      <c r="RNK936"/>
      <c r="RNL936"/>
      <c r="RNM936"/>
      <c r="RNN936"/>
      <c r="RNO936"/>
      <c r="RNP936"/>
      <c r="RNQ936"/>
      <c r="RNR936"/>
      <c r="RNS936"/>
      <c r="RNT936"/>
      <c r="RNU936"/>
      <c r="RNV936"/>
      <c r="RNW936"/>
      <c r="RNX936"/>
      <c r="RNY936"/>
      <c r="RNZ936"/>
      <c r="ROA936"/>
      <c r="ROB936"/>
      <c r="ROC936"/>
      <c r="ROD936"/>
      <c r="ROE936"/>
      <c r="ROF936"/>
      <c r="ROG936"/>
      <c r="ROH936"/>
      <c r="ROI936"/>
      <c r="ROJ936"/>
      <c r="ROK936"/>
      <c r="ROL936"/>
      <c r="ROM936"/>
      <c r="RON936"/>
      <c r="ROO936"/>
      <c r="ROP936"/>
      <c r="ROQ936"/>
      <c r="ROR936"/>
      <c r="ROS936"/>
      <c r="ROT936"/>
      <c r="ROU936"/>
      <c r="ROV936"/>
      <c r="ROW936"/>
      <c r="ROX936"/>
      <c r="ROY936"/>
      <c r="ROZ936"/>
      <c r="RPA936"/>
      <c r="RPB936"/>
      <c r="RPC936"/>
      <c r="RPD936"/>
      <c r="RPE936"/>
      <c r="RPF936"/>
      <c r="RPG936"/>
      <c r="RPH936"/>
      <c r="RPI936"/>
      <c r="RPJ936"/>
      <c r="RPK936"/>
      <c r="RPL936"/>
      <c r="RPM936"/>
      <c r="RPN936"/>
      <c r="RPO936"/>
      <c r="RPP936"/>
      <c r="RPQ936"/>
      <c r="RPR936"/>
      <c r="RPS936"/>
      <c r="RPT936"/>
      <c r="RPU936"/>
      <c r="RPV936"/>
      <c r="RPW936"/>
      <c r="RPX936"/>
      <c r="RPY936"/>
      <c r="RPZ936"/>
      <c r="RQA936"/>
      <c r="RQB936"/>
      <c r="RQC936"/>
      <c r="RQD936"/>
      <c r="RQE936"/>
      <c r="RQF936"/>
      <c r="RQG936"/>
      <c r="RQH936"/>
      <c r="RQI936"/>
      <c r="RQJ936"/>
      <c r="RQK936"/>
      <c r="RQL936"/>
      <c r="RQM936"/>
      <c r="RQN936"/>
      <c r="RQO936"/>
      <c r="RQP936"/>
      <c r="RQQ936"/>
      <c r="RQR936"/>
      <c r="RQS936"/>
      <c r="RQT936"/>
      <c r="RQU936"/>
      <c r="RQV936"/>
      <c r="RQW936"/>
      <c r="RQX936"/>
      <c r="RQY936"/>
      <c r="RQZ936"/>
      <c r="RRA936"/>
      <c r="RRB936"/>
      <c r="RRC936"/>
      <c r="RRD936"/>
      <c r="RRE936"/>
      <c r="RRF936"/>
      <c r="RRG936"/>
      <c r="RRH936"/>
      <c r="RRI936"/>
      <c r="RRJ936"/>
      <c r="RRK936"/>
      <c r="RRL936"/>
      <c r="RRM936"/>
      <c r="RRN936"/>
      <c r="RRO936"/>
      <c r="RRP936"/>
      <c r="RRQ936"/>
      <c r="RRR936"/>
      <c r="RRS936"/>
      <c r="RRT936"/>
      <c r="RRU936"/>
      <c r="RRV936"/>
      <c r="RRW936"/>
      <c r="RRX936"/>
      <c r="RRY936"/>
      <c r="RRZ936"/>
      <c r="RSA936"/>
      <c r="RSB936"/>
      <c r="RSC936"/>
      <c r="RSD936"/>
      <c r="RSE936"/>
      <c r="RSF936"/>
      <c r="RSG936"/>
      <c r="RSH936"/>
      <c r="RSI936"/>
      <c r="RSJ936"/>
      <c r="RSK936"/>
      <c r="RSL936"/>
      <c r="RSM936"/>
      <c r="RSN936"/>
      <c r="RSO936"/>
      <c r="RSP936"/>
      <c r="RSQ936"/>
      <c r="RSR936"/>
      <c r="RSS936"/>
      <c r="RST936"/>
      <c r="RSU936"/>
      <c r="RSV936"/>
      <c r="RSW936"/>
      <c r="RSX936"/>
      <c r="RSY936"/>
      <c r="RSZ936"/>
      <c r="RTA936"/>
      <c r="RTB936"/>
      <c r="RTC936"/>
      <c r="RTD936"/>
      <c r="RTE936"/>
      <c r="RTF936"/>
      <c r="RTG936"/>
      <c r="RTH936"/>
      <c r="RTI936"/>
      <c r="RTJ936"/>
      <c r="RTK936"/>
      <c r="RTL936"/>
      <c r="RTM936"/>
      <c r="RTN936"/>
      <c r="RTO936"/>
      <c r="RTP936"/>
      <c r="RTQ936"/>
      <c r="RTR936"/>
      <c r="RTS936"/>
      <c r="RTT936"/>
      <c r="RTU936"/>
      <c r="RTV936"/>
      <c r="RTW936"/>
      <c r="RTX936"/>
      <c r="RTY936"/>
      <c r="RTZ936"/>
      <c r="RUA936"/>
      <c r="RUB936"/>
      <c r="RUC936"/>
      <c r="RUD936"/>
      <c r="RUE936"/>
      <c r="RUF936"/>
      <c r="RUG936"/>
      <c r="RUH936"/>
      <c r="RUI936"/>
      <c r="RUJ936"/>
      <c r="RUK936"/>
      <c r="RUL936"/>
      <c r="RUM936"/>
      <c r="RUN936"/>
      <c r="RUO936"/>
      <c r="RUP936"/>
      <c r="RUQ936"/>
      <c r="RUR936"/>
      <c r="RUS936"/>
      <c r="RUT936"/>
      <c r="RUU936"/>
      <c r="RUV936"/>
      <c r="RUW936"/>
      <c r="RUX936"/>
      <c r="RUY936"/>
      <c r="RUZ936"/>
      <c r="RVA936"/>
      <c r="RVB936"/>
      <c r="RVC936"/>
      <c r="RVD936"/>
      <c r="RVE936"/>
      <c r="RVF936"/>
      <c r="RVG936"/>
      <c r="RVH936"/>
      <c r="RVI936"/>
      <c r="RVJ936"/>
      <c r="RVK936"/>
      <c r="RVL936"/>
      <c r="RVM936"/>
      <c r="RVN936"/>
      <c r="RVO936"/>
      <c r="RVP936"/>
      <c r="RVQ936"/>
      <c r="RVR936"/>
      <c r="RVS936"/>
      <c r="RVT936"/>
      <c r="RVU936"/>
      <c r="RVV936"/>
      <c r="RVW936"/>
      <c r="RVX936"/>
      <c r="RVY936"/>
      <c r="RVZ936"/>
      <c r="RWA936"/>
      <c r="RWB936"/>
      <c r="RWC936"/>
      <c r="RWD936"/>
      <c r="RWE936"/>
      <c r="RWF936"/>
      <c r="RWG936"/>
      <c r="RWH936"/>
      <c r="RWI936"/>
      <c r="RWJ936"/>
      <c r="RWK936"/>
      <c r="RWL936"/>
      <c r="RWM936"/>
      <c r="RWN936"/>
      <c r="RWO936"/>
      <c r="RWP936"/>
      <c r="RWQ936"/>
      <c r="RWR936"/>
      <c r="RWS936"/>
      <c r="RWT936"/>
      <c r="RWU936"/>
      <c r="RWV936"/>
      <c r="RWW936"/>
      <c r="RWX936"/>
      <c r="RWY936"/>
      <c r="RWZ936"/>
      <c r="RXA936"/>
      <c r="RXB936"/>
      <c r="RXC936"/>
      <c r="RXD936"/>
      <c r="RXE936"/>
      <c r="RXF936"/>
      <c r="RXG936"/>
      <c r="RXH936"/>
      <c r="RXI936"/>
      <c r="RXJ936"/>
      <c r="RXK936"/>
      <c r="RXL936"/>
      <c r="RXM936"/>
      <c r="RXN936"/>
      <c r="RXO936"/>
      <c r="RXP936"/>
      <c r="RXQ936"/>
      <c r="RXR936"/>
      <c r="RXS936"/>
      <c r="RXT936"/>
      <c r="RXU936"/>
      <c r="RXV936"/>
      <c r="RXW936"/>
      <c r="RXX936"/>
      <c r="RXY936"/>
      <c r="RXZ936"/>
      <c r="RYA936"/>
      <c r="RYB936"/>
      <c r="RYC936"/>
      <c r="RYD936"/>
      <c r="RYE936"/>
      <c r="RYF936"/>
      <c r="RYG936"/>
      <c r="RYH936"/>
      <c r="RYI936"/>
      <c r="RYJ936"/>
      <c r="RYK936"/>
      <c r="RYL936"/>
      <c r="RYM936"/>
      <c r="RYN936"/>
      <c r="RYO936"/>
      <c r="RYP936"/>
      <c r="RYQ936"/>
      <c r="RYR936"/>
      <c r="RYS936"/>
      <c r="RYT936"/>
      <c r="RYU936"/>
      <c r="RYV936"/>
      <c r="RYW936"/>
      <c r="RYX936"/>
      <c r="RYY936"/>
      <c r="RYZ936"/>
      <c r="RZA936"/>
      <c r="RZB936"/>
      <c r="RZC936"/>
      <c r="RZD936"/>
      <c r="RZE936"/>
      <c r="RZF936"/>
      <c r="RZG936"/>
      <c r="RZH936"/>
      <c r="RZI936"/>
      <c r="RZJ936"/>
      <c r="RZK936"/>
      <c r="RZL936"/>
      <c r="RZM936"/>
      <c r="RZN936"/>
      <c r="RZO936"/>
      <c r="RZP936"/>
      <c r="RZQ936"/>
      <c r="RZR936"/>
      <c r="RZS936"/>
      <c r="RZT936"/>
      <c r="RZU936"/>
      <c r="RZV936"/>
      <c r="RZW936"/>
      <c r="RZX936"/>
      <c r="RZY936"/>
      <c r="RZZ936"/>
      <c r="SAA936"/>
      <c r="SAB936"/>
      <c r="SAC936"/>
      <c r="SAD936"/>
      <c r="SAE936"/>
      <c r="SAF936"/>
      <c r="SAG936"/>
      <c r="SAH936"/>
      <c r="SAI936"/>
      <c r="SAJ936"/>
      <c r="SAK936"/>
      <c r="SAL936"/>
      <c r="SAM936"/>
      <c r="SAN936"/>
      <c r="SAO936"/>
      <c r="SAP936"/>
      <c r="SAQ936"/>
      <c r="SAR936"/>
      <c r="SAS936"/>
      <c r="SAT936"/>
      <c r="SAU936"/>
      <c r="SAV936"/>
      <c r="SAW936"/>
      <c r="SAX936"/>
      <c r="SAY936"/>
      <c r="SAZ936"/>
      <c r="SBA936"/>
      <c r="SBB936"/>
      <c r="SBC936"/>
      <c r="SBD936"/>
      <c r="SBE936"/>
      <c r="SBF936"/>
      <c r="SBG936"/>
      <c r="SBH936"/>
      <c r="SBI936"/>
      <c r="SBJ936"/>
      <c r="SBK936"/>
      <c r="SBL936"/>
      <c r="SBM936"/>
      <c r="SBN936"/>
      <c r="SBO936"/>
      <c r="SBP936"/>
      <c r="SBQ936"/>
      <c r="SBR936"/>
      <c r="SBS936"/>
      <c r="SBT936"/>
      <c r="SBU936"/>
      <c r="SBV936"/>
      <c r="SBW936"/>
      <c r="SBX936"/>
      <c r="SBY936"/>
      <c r="SBZ936"/>
      <c r="SCA936"/>
      <c r="SCB936"/>
      <c r="SCC936"/>
      <c r="SCD936"/>
      <c r="SCE936"/>
      <c r="SCF936"/>
      <c r="SCG936"/>
      <c r="SCH936"/>
      <c r="SCI936"/>
      <c r="SCJ936"/>
      <c r="SCK936"/>
      <c r="SCL936"/>
      <c r="SCM936"/>
      <c r="SCN936"/>
      <c r="SCO936"/>
      <c r="SCP936"/>
      <c r="SCQ936"/>
      <c r="SCR936"/>
      <c r="SCS936"/>
      <c r="SCT936"/>
      <c r="SCU936"/>
      <c r="SCV936"/>
      <c r="SCW936"/>
      <c r="SCX936"/>
      <c r="SCY936"/>
      <c r="SCZ936"/>
      <c r="SDA936"/>
      <c r="SDB936"/>
      <c r="SDC936"/>
      <c r="SDD936"/>
      <c r="SDE936"/>
      <c r="SDF936"/>
      <c r="SDG936"/>
      <c r="SDH936"/>
      <c r="SDI936"/>
      <c r="SDJ936"/>
      <c r="SDK936"/>
      <c r="SDL936"/>
      <c r="SDM936"/>
      <c r="SDN936"/>
      <c r="SDO936"/>
      <c r="SDP936"/>
      <c r="SDQ936"/>
      <c r="SDR936"/>
      <c r="SDS936"/>
      <c r="SDT936"/>
      <c r="SDU936"/>
      <c r="SDV936"/>
      <c r="SDW936"/>
      <c r="SDX936"/>
      <c r="SDY936"/>
      <c r="SDZ936"/>
      <c r="SEA936"/>
      <c r="SEB936"/>
      <c r="SEC936"/>
      <c r="SED936"/>
      <c r="SEE936"/>
      <c r="SEF936"/>
      <c r="SEG936"/>
      <c r="SEH936"/>
      <c r="SEI936"/>
      <c r="SEJ936"/>
      <c r="SEK936"/>
      <c r="SEL936"/>
      <c r="SEM936"/>
      <c r="SEN936"/>
      <c r="SEO936"/>
      <c r="SEP936"/>
      <c r="SEQ936"/>
      <c r="SER936"/>
      <c r="SES936"/>
      <c r="SET936"/>
      <c r="SEU936"/>
      <c r="SEV936"/>
      <c r="SEW936"/>
      <c r="SEX936"/>
      <c r="SEY936"/>
      <c r="SEZ936"/>
      <c r="SFA936"/>
      <c r="SFB936"/>
      <c r="SFC936"/>
      <c r="SFD936"/>
      <c r="SFE936"/>
      <c r="SFF936"/>
      <c r="SFG936"/>
      <c r="SFH936"/>
      <c r="SFI936"/>
      <c r="SFJ936"/>
      <c r="SFK936"/>
      <c r="SFL936"/>
      <c r="SFM936"/>
      <c r="SFN936"/>
      <c r="SFO936"/>
      <c r="SFP936"/>
      <c r="SFQ936"/>
      <c r="SFR936"/>
      <c r="SFS936"/>
      <c r="SFT936"/>
      <c r="SFU936"/>
      <c r="SFV936"/>
      <c r="SFW936"/>
      <c r="SFX936"/>
      <c r="SFY936"/>
      <c r="SFZ936"/>
      <c r="SGA936"/>
      <c r="SGB936"/>
      <c r="SGC936"/>
      <c r="SGD936"/>
      <c r="SGE936"/>
      <c r="SGF936"/>
      <c r="SGG936"/>
      <c r="SGH936"/>
      <c r="SGI936"/>
      <c r="SGJ936"/>
      <c r="SGK936"/>
      <c r="SGL936"/>
      <c r="SGM936"/>
      <c r="SGN936"/>
      <c r="SGO936"/>
      <c r="SGP936"/>
      <c r="SGQ936"/>
      <c r="SGR936"/>
      <c r="SGS936"/>
      <c r="SGT936"/>
      <c r="SGU936"/>
      <c r="SGV936"/>
      <c r="SGW936"/>
      <c r="SGX936"/>
      <c r="SGY936"/>
      <c r="SGZ936"/>
      <c r="SHA936"/>
      <c r="SHB936"/>
      <c r="SHC936"/>
      <c r="SHD936"/>
      <c r="SHE936"/>
      <c r="SHF936"/>
      <c r="SHG936"/>
      <c r="SHH936"/>
      <c r="SHI936"/>
      <c r="SHJ936"/>
      <c r="SHK936"/>
      <c r="SHL936"/>
      <c r="SHM936"/>
      <c r="SHN936"/>
      <c r="SHO936"/>
      <c r="SHP936"/>
      <c r="SHQ936"/>
      <c r="SHR936"/>
      <c r="SHS936"/>
      <c r="SHT936"/>
      <c r="SHU936"/>
      <c r="SHV936"/>
      <c r="SHW936"/>
      <c r="SHX936"/>
      <c r="SHY936"/>
      <c r="SHZ936"/>
      <c r="SIA936"/>
      <c r="SIB936"/>
      <c r="SIC936"/>
      <c r="SID936"/>
      <c r="SIE936"/>
      <c r="SIF936"/>
      <c r="SIG936"/>
      <c r="SIH936"/>
      <c r="SII936"/>
      <c r="SIJ936"/>
      <c r="SIK936"/>
      <c r="SIL936"/>
      <c r="SIM936"/>
      <c r="SIN936"/>
      <c r="SIO936"/>
      <c r="SIP936"/>
      <c r="SIQ936"/>
      <c r="SIR936"/>
      <c r="SIS936"/>
      <c r="SIT936"/>
      <c r="SIU936"/>
      <c r="SIV936"/>
      <c r="SIW936"/>
      <c r="SIX936"/>
      <c r="SIY936"/>
      <c r="SIZ936"/>
      <c r="SJA936"/>
      <c r="SJB936"/>
      <c r="SJC936"/>
      <c r="SJD936"/>
      <c r="SJE936"/>
      <c r="SJF936"/>
      <c r="SJG936"/>
      <c r="SJH936"/>
      <c r="SJI936"/>
      <c r="SJJ936"/>
      <c r="SJK936"/>
      <c r="SJL936"/>
      <c r="SJM936"/>
      <c r="SJN936"/>
      <c r="SJO936"/>
      <c r="SJP936"/>
      <c r="SJQ936"/>
      <c r="SJR936"/>
      <c r="SJS936"/>
      <c r="SJT936"/>
      <c r="SJU936"/>
      <c r="SJV936"/>
      <c r="SJW936"/>
      <c r="SJX936"/>
      <c r="SJY936"/>
      <c r="SJZ936"/>
      <c r="SKA936"/>
      <c r="SKB936"/>
      <c r="SKC936"/>
      <c r="SKD936"/>
      <c r="SKE936"/>
      <c r="SKF936"/>
      <c r="SKG936"/>
      <c r="SKH936"/>
      <c r="SKI936"/>
      <c r="SKJ936"/>
      <c r="SKK936"/>
      <c r="SKL936"/>
      <c r="SKM936"/>
      <c r="SKN936"/>
      <c r="SKO936"/>
      <c r="SKP936"/>
      <c r="SKQ936"/>
      <c r="SKR936"/>
      <c r="SKS936"/>
      <c r="SKT936"/>
      <c r="SKU936"/>
      <c r="SKV936"/>
      <c r="SKW936"/>
      <c r="SKX936"/>
      <c r="SKY936"/>
      <c r="SKZ936"/>
      <c r="SLA936"/>
      <c r="SLB936"/>
      <c r="SLC936"/>
      <c r="SLD936"/>
      <c r="SLE936"/>
      <c r="SLF936"/>
      <c r="SLG936"/>
      <c r="SLH936"/>
      <c r="SLI936"/>
      <c r="SLJ936"/>
      <c r="SLK936"/>
      <c r="SLL936"/>
      <c r="SLM936"/>
      <c r="SLN936"/>
      <c r="SLO936"/>
      <c r="SLP936"/>
      <c r="SLQ936"/>
      <c r="SLR936"/>
      <c r="SLS936"/>
      <c r="SLT936"/>
      <c r="SLU936"/>
      <c r="SLV936"/>
      <c r="SLW936"/>
      <c r="SLX936"/>
      <c r="SLY936"/>
      <c r="SLZ936"/>
      <c r="SMA936"/>
      <c r="SMB936"/>
      <c r="SMC936"/>
      <c r="SMD936"/>
      <c r="SME936"/>
      <c r="SMF936"/>
      <c r="SMG936"/>
      <c r="SMH936"/>
      <c r="SMI936"/>
      <c r="SMJ936"/>
      <c r="SMK936"/>
      <c r="SML936"/>
      <c r="SMM936"/>
      <c r="SMN936"/>
      <c r="SMO936"/>
      <c r="SMP936"/>
      <c r="SMQ936"/>
      <c r="SMR936"/>
      <c r="SMS936"/>
      <c r="SMT936"/>
      <c r="SMU936"/>
      <c r="SMV936"/>
      <c r="SMW936"/>
      <c r="SMX936"/>
      <c r="SMY936"/>
      <c r="SMZ936"/>
      <c r="SNA936"/>
      <c r="SNB936"/>
      <c r="SNC936"/>
      <c r="SND936"/>
      <c r="SNE936"/>
      <c r="SNF936"/>
      <c r="SNG936"/>
      <c r="SNH936"/>
      <c r="SNI936"/>
      <c r="SNJ936"/>
      <c r="SNK936"/>
      <c r="SNL936"/>
      <c r="SNM936"/>
      <c r="SNN936"/>
      <c r="SNO936"/>
      <c r="SNP936"/>
      <c r="SNQ936"/>
      <c r="SNR936"/>
      <c r="SNS936"/>
      <c r="SNT936"/>
      <c r="SNU936"/>
      <c r="SNV936"/>
      <c r="SNW936"/>
      <c r="SNX936"/>
      <c r="SNY936"/>
      <c r="SNZ936"/>
      <c r="SOA936"/>
      <c r="SOB936"/>
      <c r="SOC936"/>
      <c r="SOD936"/>
      <c r="SOE936"/>
      <c r="SOF936"/>
      <c r="SOG936"/>
      <c r="SOH936"/>
      <c r="SOI936"/>
      <c r="SOJ936"/>
      <c r="SOK936"/>
      <c r="SOL936"/>
      <c r="SOM936"/>
      <c r="SON936"/>
      <c r="SOO936"/>
      <c r="SOP936"/>
      <c r="SOQ936"/>
      <c r="SOR936"/>
      <c r="SOS936"/>
      <c r="SOT936"/>
      <c r="SOU936"/>
      <c r="SOV936"/>
      <c r="SOW936"/>
      <c r="SOX936"/>
      <c r="SOY936"/>
      <c r="SOZ936"/>
      <c r="SPA936"/>
      <c r="SPB936"/>
      <c r="SPC936"/>
      <c r="SPD936"/>
      <c r="SPE936"/>
      <c r="SPF936"/>
      <c r="SPG936"/>
      <c r="SPH936"/>
      <c r="SPI936"/>
      <c r="SPJ936"/>
      <c r="SPK936"/>
      <c r="SPL936"/>
      <c r="SPM936"/>
      <c r="SPN936"/>
      <c r="SPO936"/>
      <c r="SPP936"/>
      <c r="SPQ936"/>
      <c r="SPR936"/>
      <c r="SPS936"/>
      <c r="SPT936"/>
      <c r="SPU936"/>
      <c r="SPV936"/>
      <c r="SPW936"/>
      <c r="SPX936"/>
      <c r="SPY936"/>
      <c r="SPZ936"/>
      <c r="SQA936"/>
      <c r="SQB936"/>
      <c r="SQC936"/>
      <c r="SQD936"/>
      <c r="SQE936"/>
      <c r="SQF936"/>
      <c r="SQG936"/>
      <c r="SQH936"/>
      <c r="SQI936"/>
      <c r="SQJ936"/>
      <c r="SQK936"/>
      <c r="SQL936"/>
      <c r="SQM936"/>
      <c r="SQN936"/>
      <c r="SQO936"/>
      <c r="SQP936"/>
      <c r="SQQ936"/>
      <c r="SQR936"/>
      <c r="SQS936"/>
      <c r="SQT936"/>
      <c r="SQU936"/>
      <c r="SQV936"/>
      <c r="SQW936"/>
      <c r="SQX936"/>
      <c r="SQY936"/>
      <c r="SQZ936"/>
      <c r="SRA936"/>
      <c r="SRB936"/>
      <c r="SRC936"/>
      <c r="SRD936"/>
      <c r="SRE936"/>
      <c r="SRF936"/>
      <c r="SRG936"/>
      <c r="SRH936"/>
      <c r="SRI936"/>
      <c r="SRJ936"/>
      <c r="SRK936"/>
      <c r="SRL936"/>
      <c r="SRM936"/>
      <c r="SRN936"/>
      <c r="SRO936"/>
      <c r="SRP936"/>
      <c r="SRQ936"/>
      <c r="SRR936"/>
      <c r="SRS936"/>
      <c r="SRT936"/>
      <c r="SRU936"/>
      <c r="SRV936"/>
      <c r="SRW936"/>
      <c r="SRX936"/>
      <c r="SRY936"/>
      <c r="SRZ936"/>
      <c r="SSA936"/>
      <c r="SSB936"/>
      <c r="SSC936"/>
      <c r="SSD936"/>
      <c r="SSE936"/>
      <c r="SSF936"/>
      <c r="SSG936"/>
      <c r="SSH936"/>
      <c r="SSI936"/>
      <c r="SSJ936"/>
      <c r="SSK936"/>
      <c r="SSL936"/>
      <c r="SSM936"/>
      <c r="SSN936"/>
      <c r="SSO936"/>
      <c r="SSP936"/>
      <c r="SSQ936"/>
      <c r="SSR936"/>
      <c r="SSS936"/>
      <c r="SST936"/>
      <c r="SSU936"/>
      <c r="SSV936"/>
      <c r="SSW936"/>
      <c r="SSX936"/>
      <c r="SSY936"/>
      <c r="SSZ936"/>
      <c r="STA936"/>
      <c r="STB936"/>
      <c r="STC936"/>
      <c r="STD936"/>
      <c r="STE936"/>
      <c r="STF936"/>
      <c r="STG936"/>
      <c r="STH936"/>
      <c r="STI936"/>
      <c r="STJ936"/>
      <c r="STK936"/>
      <c r="STL936"/>
      <c r="STM936"/>
      <c r="STN936"/>
      <c r="STO936"/>
      <c r="STP936"/>
      <c r="STQ936"/>
      <c r="STR936"/>
      <c r="STS936"/>
      <c r="STT936"/>
      <c r="STU936"/>
      <c r="STV936"/>
      <c r="STW936"/>
      <c r="STX936"/>
      <c r="STY936"/>
      <c r="STZ936"/>
      <c r="SUA936"/>
      <c r="SUB936"/>
      <c r="SUC936"/>
      <c r="SUD936"/>
      <c r="SUE936"/>
      <c r="SUF936"/>
      <c r="SUG936"/>
      <c r="SUH936"/>
      <c r="SUI936"/>
      <c r="SUJ936"/>
      <c r="SUK936"/>
      <c r="SUL936"/>
      <c r="SUM936"/>
      <c r="SUN936"/>
      <c r="SUO936"/>
      <c r="SUP936"/>
      <c r="SUQ936"/>
      <c r="SUR936"/>
      <c r="SUS936"/>
      <c r="SUT936"/>
      <c r="SUU936"/>
      <c r="SUV936"/>
      <c r="SUW936"/>
      <c r="SUX936"/>
      <c r="SUY936"/>
      <c r="SUZ936"/>
      <c r="SVA936"/>
      <c r="SVB936"/>
      <c r="SVC936"/>
      <c r="SVD936"/>
      <c r="SVE936"/>
      <c r="SVF936"/>
      <c r="SVG936"/>
      <c r="SVH936"/>
      <c r="SVI936"/>
      <c r="SVJ936"/>
      <c r="SVK936"/>
      <c r="SVL936"/>
      <c r="SVM936"/>
      <c r="SVN936"/>
      <c r="SVO936"/>
      <c r="SVP936"/>
      <c r="SVQ936"/>
      <c r="SVR936"/>
      <c r="SVS936"/>
      <c r="SVT936"/>
      <c r="SVU936"/>
      <c r="SVV936"/>
      <c r="SVW936"/>
      <c r="SVX936"/>
      <c r="SVY936"/>
      <c r="SVZ936"/>
      <c r="SWA936"/>
      <c r="SWB936"/>
      <c r="SWC936"/>
      <c r="SWD936"/>
      <c r="SWE936"/>
      <c r="SWF936"/>
      <c r="SWG936"/>
      <c r="SWH936"/>
      <c r="SWI936"/>
      <c r="SWJ936"/>
      <c r="SWK936"/>
      <c r="SWL936"/>
      <c r="SWM936"/>
      <c r="SWN936"/>
      <c r="SWO936"/>
      <c r="SWP936"/>
      <c r="SWQ936"/>
      <c r="SWR936"/>
      <c r="SWS936"/>
      <c r="SWT936"/>
      <c r="SWU936"/>
      <c r="SWV936"/>
      <c r="SWW936"/>
      <c r="SWX936"/>
      <c r="SWY936"/>
      <c r="SWZ936"/>
      <c r="SXA936"/>
      <c r="SXB936"/>
      <c r="SXC936"/>
      <c r="SXD936"/>
      <c r="SXE936"/>
      <c r="SXF936"/>
      <c r="SXG936"/>
      <c r="SXH936"/>
      <c r="SXI936"/>
      <c r="SXJ936"/>
      <c r="SXK936"/>
      <c r="SXL936"/>
      <c r="SXM936"/>
      <c r="SXN936"/>
      <c r="SXO936"/>
      <c r="SXP936"/>
      <c r="SXQ936"/>
      <c r="SXR936"/>
      <c r="SXS936"/>
      <c r="SXT936"/>
      <c r="SXU936"/>
      <c r="SXV936"/>
      <c r="SXW936"/>
      <c r="SXX936"/>
      <c r="SXY936"/>
      <c r="SXZ936"/>
      <c r="SYA936"/>
      <c r="SYB936"/>
      <c r="SYC936"/>
      <c r="SYD936"/>
      <c r="SYE936"/>
      <c r="SYF936"/>
      <c r="SYG936"/>
      <c r="SYH936"/>
      <c r="SYI936"/>
      <c r="SYJ936"/>
      <c r="SYK936"/>
      <c r="SYL936"/>
      <c r="SYM936"/>
      <c r="SYN936"/>
      <c r="SYO936"/>
      <c r="SYP936"/>
      <c r="SYQ936"/>
      <c r="SYR936"/>
      <c r="SYS936"/>
      <c r="SYT936"/>
      <c r="SYU936"/>
      <c r="SYV936"/>
      <c r="SYW936"/>
      <c r="SYX936"/>
      <c r="SYY936"/>
      <c r="SYZ936"/>
      <c r="SZA936"/>
      <c r="SZB936"/>
      <c r="SZC936"/>
      <c r="SZD936"/>
      <c r="SZE936"/>
      <c r="SZF936"/>
      <c r="SZG936"/>
      <c r="SZH936"/>
      <c r="SZI936"/>
      <c r="SZJ936"/>
      <c r="SZK936"/>
      <c r="SZL936"/>
      <c r="SZM936"/>
      <c r="SZN936"/>
      <c r="SZO936"/>
      <c r="SZP936"/>
      <c r="SZQ936"/>
      <c r="SZR936"/>
      <c r="SZS936"/>
      <c r="SZT936"/>
      <c r="SZU936"/>
      <c r="SZV936"/>
      <c r="SZW936"/>
      <c r="SZX936"/>
      <c r="SZY936"/>
      <c r="SZZ936"/>
      <c r="TAA936"/>
      <c r="TAB936"/>
      <c r="TAC936"/>
      <c r="TAD936"/>
      <c r="TAE936"/>
      <c r="TAF936"/>
      <c r="TAG936"/>
      <c r="TAH936"/>
      <c r="TAI936"/>
      <c r="TAJ936"/>
      <c r="TAK936"/>
      <c r="TAL936"/>
      <c r="TAM936"/>
      <c r="TAN936"/>
      <c r="TAO936"/>
      <c r="TAP936"/>
      <c r="TAQ936"/>
      <c r="TAR936"/>
      <c r="TAS936"/>
      <c r="TAT936"/>
      <c r="TAU936"/>
      <c r="TAV936"/>
      <c r="TAW936"/>
      <c r="TAX936"/>
      <c r="TAY936"/>
      <c r="TAZ936"/>
      <c r="TBA936"/>
      <c r="TBB936"/>
      <c r="TBC936"/>
      <c r="TBD936"/>
      <c r="TBE936"/>
      <c r="TBF936"/>
      <c r="TBG936"/>
      <c r="TBH936"/>
      <c r="TBI936"/>
      <c r="TBJ936"/>
      <c r="TBK936"/>
      <c r="TBL936"/>
      <c r="TBM936"/>
      <c r="TBN936"/>
      <c r="TBO936"/>
      <c r="TBP936"/>
      <c r="TBQ936"/>
      <c r="TBR936"/>
      <c r="TBS936"/>
      <c r="TBT936"/>
      <c r="TBU936"/>
      <c r="TBV936"/>
      <c r="TBW936"/>
      <c r="TBX936"/>
      <c r="TBY936"/>
      <c r="TBZ936"/>
      <c r="TCA936"/>
      <c r="TCB936"/>
      <c r="TCC936"/>
      <c r="TCD936"/>
      <c r="TCE936"/>
      <c r="TCF936"/>
      <c r="TCG936"/>
      <c r="TCH936"/>
      <c r="TCI936"/>
      <c r="TCJ936"/>
      <c r="TCK936"/>
      <c r="TCL936"/>
      <c r="TCM936"/>
      <c r="TCN936"/>
      <c r="TCO936"/>
      <c r="TCP936"/>
      <c r="TCQ936"/>
      <c r="TCR936"/>
      <c r="TCS936"/>
      <c r="TCT936"/>
      <c r="TCU936"/>
      <c r="TCV936"/>
      <c r="TCW936"/>
      <c r="TCX936"/>
      <c r="TCY936"/>
      <c r="TCZ936"/>
      <c r="TDA936"/>
      <c r="TDB936"/>
      <c r="TDC936"/>
      <c r="TDD936"/>
      <c r="TDE936"/>
      <c r="TDF936"/>
      <c r="TDG936"/>
      <c r="TDH936"/>
      <c r="TDI936"/>
      <c r="TDJ936"/>
      <c r="TDK936"/>
      <c r="TDL936"/>
      <c r="TDM936"/>
      <c r="TDN936"/>
      <c r="TDO936"/>
      <c r="TDP936"/>
      <c r="TDQ936"/>
      <c r="TDR936"/>
      <c r="TDS936"/>
      <c r="TDT936"/>
      <c r="TDU936"/>
      <c r="TDV936"/>
      <c r="TDW936"/>
      <c r="TDX936"/>
      <c r="TDY936"/>
      <c r="TDZ936"/>
      <c r="TEA936"/>
      <c r="TEB936"/>
      <c r="TEC936"/>
      <c r="TED936"/>
      <c r="TEE936"/>
      <c r="TEF936"/>
      <c r="TEG936"/>
      <c r="TEH936"/>
      <c r="TEI936"/>
      <c r="TEJ936"/>
      <c r="TEK936"/>
      <c r="TEL936"/>
      <c r="TEM936"/>
      <c r="TEN936"/>
      <c r="TEO936"/>
      <c r="TEP936"/>
      <c r="TEQ936"/>
      <c r="TER936"/>
      <c r="TES936"/>
      <c r="TET936"/>
      <c r="TEU936"/>
      <c r="TEV936"/>
      <c r="TEW936"/>
      <c r="TEX936"/>
      <c r="TEY936"/>
      <c r="TEZ936"/>
      <c r="TFA936"/>
      <c r="TFB936"/>
      <c r="TFC936"/>
      <c r="TFD936"/>
      <c r="TFE936"/>
      <c r="TFF936"/>
      <c r="TFG936"/>
      <c r="TFH936"/>
      <c r="TFI936"/>
      <c r="TFJ936"/>
      <c r="TFK936"/>
      <c r="TFL936"/>
      <c r="TFM936"/>
      <c r="TFN936"/>
      <c r="TFO936"/>
      <c r="TFP936"/>
      <c r="TFQ936"/>
      <c r="TFR936"/>
      <c r="TFS936"/>
      <c r="TFT936"/>
      <c r="TFU936"/>
      <c r="TFV936"/>
      <c r="TFW936"/>
      <c r="TFX936"/>
      <c r="TFY936"/>
      <c r="TFZ936"/>
      <c r="TGA936"/>
      <c r="TGB936"/>
      <c r="TGC936"/>
      <c r="TGD936"/>
      <c r="TGE936"/>
      <c r="TGF936"/>
      <c r="TGG936"/>
      <c r="TGH936"/>
      <c r="TGI936"/>
      <c r="TGJ936"/>
      <c r="TGK936"/>
      <c r="TGL936"/>
      <c r="TGM936"/>
      <c r="TGN936"/>
      <c r="TGO936"/>
      <c r="TGP936"/>
      <c r="TGQ936"/>
      <c r="TGR936"/>
      <c r="TGS936"/>
      <c r="TGT936"/>
      <c r="TGU936"/>
      <c r="TGV936"/>
      <c r="TGW936"/>
      <c r="TGX936"/>
      <c r="TGY936"/>
      <c r="TGZ936"/>
      <c r="THA936"/>
      <c r="THB936"/>
      <c r="THC936"/>
      <c r="THD936"/>
      <c r="THE936"/>
      <c r="THF936"/>
      <c r="THG936"/>
      <c r="THH936"/>
      <c r="THI936"/>
      <c r="THJ936"/>
      <c r="THK936"/>
      <c r="THL936"/>
      <c r="THM936"/>
      <c r="THN936"/>
      <c r="THO936"/>
      <c r="THP936"/>
      <c r="THQ936"/>
      <c r="THR936"/>
      <c r="THS936"/>
      <c r="THT936"/>
      <c r="THU936"/>
      <c r="THV936"/>
      <c r="THW936"/>
      <c r="THX936"/>
      <c r="THY936"/>
      <c r="THZ936"/>
      <c r="TIA936"/>
      <c r="TIB936"/>
      <c r="TIC936"/>
      <c r="TID936"/>
      <c r="TIE936"/>
      <c r="TIF936"/>
      <c r="TIG936"/>
      <c r="TIH936"/>
      <c r="TII936"/>
      <c r="TIJ936"/>
      <c r="TIK936"/>
      <c r="TIL936"/>
      <c r="TIM936"/>
      <c r="TIN936"/>
      <c r="TIO936"/>
      <c r="TIP936"/>
      <c r="TIQ936"/>
      <c r="TIR936"/>
      <c r="TIS936"/>
      <c r="TIT936"/>
      <c r="TIU936"/>
      <c r="TIV936"/>
      <c r="TIW936"/>
      <c r="TIX936"/>
      <c r="TIY936"/>
      <c r="TIZ936"/>
      <c r="TJA936"/>
      <c r="TJB936"/>
      <c r="TJC936"/>
      <c r="TJD936"/>
      <c r="TJE936"/>
      <c r="TJF936"/>
      <c r="TJG936"/>
      <c r="TJH936"/>
      <c r="TJI936"/>
      <c r="TJJ936"/>
      <c r="TJK936"/>
      <c r="TJL936"/>
      <c r="TJM936"/>
      <c r="TJN936"/>
      <c r="TJO936"/>
      <c r="TJP936"/>
      <c r="TJQ936"/>
      <c r="TJR936"/>
      <c r="TJS936"/>
      <c r="TJT936"/>
      <c r="TJU936"/>
      <c r="TJV936"/>
      <c r="TJW936"/>
      <c r="TJX936"/>
      <c r="TJY936"/>
      <c r="TJZ936"/>
      <c r="TKA936"/>
      <c r="TKB936"/>
      <c r="TKC936"/>
      <c r="TKD936"/>
      <c r="TKE936"/>
      <c r="TKF936"/>
      <c r="TKG936"/>
      <c r="TKH936"/>
      <c r="TKI936"/>
      <c r="TKJ936"/>
      <c r="TKK936"/>
      <c r="TKL936"/>
      <c r="TKM936"/>
      <c r="TKN936"/>
      <c r="TKO936"/>
      <c r="TKP936"/>
      <c r="TKQ936"/>
      <c r="TKR936"/>
      <c r="TKS936"/>
      <c r="TKT936"/>
      <c r="TKU936"/>
      <c r="TKV936"/>
      <c r="TKW936"/>
      <c r="TKX936"/>
      <c r="TKY936"/>
      <c r="TKZ936"/>
      <c r="TLA936"/>
      <c r="TLB936"/>
      <c r="TLC936"/>
      <c r="TLD936"/>
      <c r="TLE936"/>
      <c r="TLF936"/>
      <c r="TLG936"/>
      <c r="TLH936"/>
      <c r="TLI936"/>
      <c r="TLJ936"/>
      <c r="TLK936"/>
      <c r="TLL936"/>
      <c r="TLM936"/>
      <c r="TLN936"/>
      <c r="TLO936"/>
      <c r="TLP936"/>
      <c r="TLQ936"/>
      <c r="TLR936"/>
      <c r="TLS936"/>
      <c r="TLT936"/>
      <c r="TLU936"/>
      <c r="TLV936"/>
      <c r="TLW936"/>
      <c r="TLX936"/>
      <c r="TLY936"/>
      <c r="TLZ936"/>
      <c r="TMA936"/>
      <c r="TMB936"/>
      <c r="TMC936"/>
      <c r="TMD936"/>
      <c r="TME936"/>
      <c r="TMF936"/>
      <c r="TMG936"/>
      <c r="TMH936"/>
      <c r="TMI936"/>
      <c r="TMJ936"/>
      <c r="TMK936"/>
      <c r="TML936"/>
      <c r="TMM936"/>
      <c r="TMN936"/>
      <c r="TMO936"/>
      <c r="TMP936"/>
      <c r="TMQ936"/>
      <c r="TMR936"/>
      <c r="TMS936"/>
      <c r="TMT936"/>
      <c r="TMU936"/>
      <c r="TMV936"/>
      <c r="TMW936"/>
      <c r="TMX936"/>
      <c r="TMY936"/>
      <c r="TMZ936"/>
      <c r="TNA936"/>
      <c r="TNB936"/>
      <c r="TNC936"/>
      <c r="TND936"/>
      <c r="TNE936"/>
      <c r="TNF936"/>
      <c r="TNG936"/>
      <c r="TNH936"/>
      <c r="TNI936"/>
      <c r="TNJ936"/>
      <c r="TNK936"/>
      <c r="TNL936"/>
      <c r="TNM936"/>
      <c r="TNN936"/>
      <c r="TNO936"/>
      <c r="TNP936"/>
      <c r="TNQ936"/>
      <c r="TNR936"/>
      <c r="TNS936"/>
      <c r="TNT936"/>
      <c r="TNU936"/>
      <c r="TNV936"/>
      <c r="TNW936"/>
      <c r="TNX936"/>
      <c r="TNY936"/>
      <c r="TNZ936"/>
      <c r="TOA936"/>
      <c r="TOB936"/>
      <c r="TOC936"/>
      <c r="TOD936"/>
      <c r="TOE936"/>
      <c r="TOF936"/>
      <c r="TOG936"/>
      <c r="TOH936"/>
      <c r="TOI936"/>
      <c r="TOJ936"/>
      <c r="TOK936"/>
      <c r="TOL936"/>
      <c r="TOM936"/>
      <c r="TON936"/>
      <c r="TOO936"/>
      <c r="TOP936"/>
      <c r="TOQ936"/>
      <c r="TOR936"/>
      <c r="TOS936"/>
      <c r="TOT936"/>
      <c r="TOU936"/>
      <c r="TOV936"/>
      <c r="TOW936"/>
      <c r="TOX936"/>
      <c r="TOY936"/>
      <c r="TOZ936"/>
      <c r="TPA936"/>
      <c r="TPB936"/>
      <c r="TPC936"/>
      <c r="TPD936"/>
      <c r="TPE936"/>
      <c r="TPF936"/>
      <c r="TPG936"/>
      <c r="TPH936"/>
      <c r="TPI936"/>
      <c r="TPJ936"/>
      <c r="TPK936"/>
      <c r="TPL936"/>
      <c r="TPM936"/>
      <c r="TPN936"/>
      <c r="TPO936"/>
      <c r="TPP936"/>
      <c r="TPQ936"/>
      <c r="TPR936"/>
      <c r="TPS936"/>
      <c r="TPT936"/>
      <c r="TPU936"/>
      <c r="TPV936"/>
      <c r="TPW936"/>
      <c r="TPX936"/>
      <c r="TPY936"/>
      <c r="TPZ936"/>
      <c r="TQA936"/>
      <c r="TQB936"/>
      <c r="TQC936"/>
      <c r="TQD936"/>
      <c r="TQE936"/>
      <c r="TQF936"/>
      <c r="TQG936"/>
      <c r="TQH936"/>
      <c r="TQI936"/>
      <c r="TQJ936"/>
      <c r="TQK936"/>
      <c r="TQL936"/>
      <c r="TQM936"/>
      <c r="TQN936"/>
      <c r="TQO936"/>
      <c r="TQP936"/>
      <c r="TQQ936"/>
      <c r="TQR936"/>
      <c r="TQS936"/>
      <c r="TQT936"/>
      <c r="TQU936"/>
      <c r="TQV936"/>
      <c r="TQW936"/>
      <c r="TQX936"/>
      <c r="TQY936"/>
      <c r="TQZ936"/>
      <c r="TRA936"/>
      <c r="TRB936"/>
      <c r="TRC936"/>
      <c r="TRD936"/>
      <c r="TRE936"/>
      <c r="TRF936"/>
      <c r="TRG936"/>
      <c r="TRH936"/>
      <c r="TRI936"/>
      <c r="TRJ936"/>
      <c r="TRK936"/>
      <c r="TRL936"/>
      <c r="TRM936"/>
      <c r="TRN936"/>
      <c r="TRO936"/>
      <c r="TRP936"/>
      <c r="TRQ936"/>
      <c r="TRR936"/>
      <c r="TRS936"/>
      <c r="TRT936"/>
      <c r="TRU936"/>
      <c r="TRV936"/>
      <c r="TRW936"/>
      <c r="TRX936"/>
      <c r="TRY936"/>
      <c r="TRZ936"/>
      <c r="TSA936"/>
      <c r="TSB936"/>
      <c r="TSC936"/>
      <c r="TSD936"/>
      <c r="TSE936"/>
      <c r="TSF936"/>
      <c r="TSG936"/>
      <c r="TSH936"/>
      <c r="TSI936"/>
      <c r="TSJ936"/>
      <c r="TSK936"/>
      <c r="TSL936"/>
      <c r="TSM936"/>
      <c r="TSN936"/>
      <c r="TSO936"/>
      <c r="TSP936"/>
      <c r="TSQ936"/>
      <c r="TSR936"/>
      <c r="TSS936"/>
      <c r="TST936"/>
      <c r="TSU936"/>
      <c r="TSV936"/>
      <c r="TSW936"/>
      <c r="TSX936"/>
      <c r="TSY936"/>
      <c r="TSZ936"/>
      <c r="TTA936"/>
      <c r="TTB936"/>
      <c r="TTC936"/>
      <c r="TTD936"/>
      <c r="TTE936"/>
      <c r="TTF936"/>
      <c r="TTG936"/>
      <c r="TTH936"/>
      <c r="TTI936"/>
      <c r="TTJ936"/>
      <c r="TTK936"/>
      <c r="TTL936"/>
      <c r="TTM936"/>
      <c r="TTN936"/>
      <c r="TTO936"/>
      <c r="TTP936"/>
      <c r="TTQ936"/>
      <c r="TTR936"/>
      <c r="TTS936"/>
      <c r="TTT936"/>
      <c r="TTU936"/>
      <c r="TTV936"/>
      <c r="TTW936"/>
      <c r="TTX936"/>
      <c r="TTY936"/>
      <c r="TTZ936"/>
      <c r="TUA936"/>
      <c r="TUB936"/>
      <c r="TUC936"/>
      <c r="TUD936"/>
      <c r="TUE936"/>
      <c r="TUF936"/>
      <c r="TUG936"/>
      <c r="TUH936"/>
      <c r="TUI936"/>
      <c r="TUJ936"/>
      <c r="TUK936"/>
      <c r="TUL936"/>
      <c r="TUM936"/>
      <c r="TUN936"/>
      <c r="TUO936"/>
      <c r="TUP936"/>
      <c r="TUQ936"/>
      <c r="TUR936"/>
      <c r="TUS936"/>
      <c r="TUT936"/>
      <c r="TUU936"/>
      <c r="TUV936"/>
      <c r="TUW936"/>
      <c r="TUX936"/>
      <c r="TUY936"/>
      <c r="TUZ936"/>
      <c r="TVA936"/>
      <c r="TVB936"/>
      <c r="TVC936"/>
      <c r="TVD936"/>
      <c r="TVE936"/>
      <c r="TVF936"/>
      <c r="TVG936"/>
      <c r="TVH936"/>
      <c r="TVI936"/>
      <c r="TVJ936"/>
      <c r="TVK936"/>
      <c r="TVL936"/>
      <c r="TVM936"/>
      <c r="TVN936"/>
      <c r="TVO936"/>
      <c r="TVP936"/>
      <c r="TVQ936"/>
      <c r="TVR936"/>
      <c r="TVS936"/>
      <c r="TVT936"/>
      <c r="TVU936"/>
      <c r="TVV936"/>
      <c r="TVW936"/>
      <c r="TVX936"/>
      <c r="TVY936"/>
      <c r="TVZ936"/>
      <c r="TWA936"/>
      <c r="TWB936"/>
      <c r="TWC936"/>
      <c r="TWD936"/>
      <c r="TWE936"/>
      <c r="TWF936"/>
      <c r="TWG936"/>
      <c r="TWH936"/>
      <c r="TWI936"/>
      <c r="TWJ936"/>
      <c r="TWK936"/>
      <c r="TWL936"/>
      <c r="TWM936"/>
      <c r="TWN936"/>
      <c r="TWO936"/>
      <c r="TWP936"/>
      <c r="TWQ936"/>
      <c r="TWR936"/>
      <c r="TWS936"/>
      <c r="TWT936"/>
      <c r="TWU936"/>
      <c r="TWV936"/>
      <c r="TWW936"/>
      <c r="TWX936"/>
      <c r="TWY936"/>
      <c r="TWZ936"/>
      <c r="TXA936"/>
      <c r="TXB936"/>
      <c r="TXC936"/>
      <c r="TXD936"/>
      <c r="TXE936"/>
      <c r="TXF936"/>
      <c r="TXG936"/>
      <c r="TXH936"/>
      <c r="TXI936"/>
      <c r="TXJ936"/>
      <c r="TXK936"/>
      <c r="TXL936"/>
      <c r="TXM936"/>
      <c r="TXN936"/>
      <c r="TXO936"/>
      <c r="TXP936"/>
      <c r="TXQ936"/>
      <c r="TXR936"/>
      <c r="TXS936"/>
      <c r="TXT936"/>
      <c r="TXU936"/>
      <c r="TXV936"/>
      <c r="TXW936"/>
      <c r="TXX936"/>
      <c r="TXY936"/>
      <c r="TXZ936"/>
      <c r="TYA936"/>
      <c r="TYB936"/>
      <c r="TYC936"/>
      <c r="TYD936"/>
      <c r="TYE936"/>
      <c r="TYF936"/>
      <c r="TYG936"/>
      <c r="TYH936"/>
      <c r="TYI936"/>
      <c r="TYJ936"/>
      <c r="TYK936"/>
      <c r="TYL936"/>
      <c r="TYM936"/>
      <c r="TYN936"/>
      <c r="TYO936"/>
      <c r="TYP936"/>
      <c r="TYQ936"/>
      <c r="TYR936"/>
      <c r="TYS936"/>
      <c r="TYT936"/>
      <c r="TYU936"/>
      <c r="TYV936"/>
      <c r="TYW936"/>
      <c r="TYX936"/>
      <c r="TYY936"/>
      <c r="TYZ936"/>
      <c r="TZA936"/>
      <c r="TZB936"/>
      <c r="TZC936"/>
      <c r="TZD936"/>
      <c r="TZE936"/>
      <c r="TZF936"/>
      <c r="TZG936"/>
      <c r="TZH936"/>
      <c r="TZI936"/>
      <c r="TZJ936"/>
      <c r="TZK936"/>
      <c r="TZL936"/>
      <c r="TZM936"/>
      <c r="TZN936"/>
      <c r="TZO936"/>
      <c r="TZP936"/>
      <c r="TZQ936"/>
      <c r="TZR936"/>
      <c r="TZS936"/>
      <c r="TZT936"/>
      <c r="TZU936"/>
      <c r="TZV936"/>
      <c r="TZW936"/>
      <c r="TZX936"/>
      <c r="TZY936"/>
      <c r="TZZ936"/>
      <c r="UAA936"/>
      <c r="UAB936"/>
      <c r="UAC936"/>
      <c r="UAD936"/>
      <c r="UAE936"/>
      <c r="UAF936"/>
      <c r="UAG936"/>
      <c r="UAH936"/>
      <c r="UAI936"/>
      <c r="UAJ936"/>
      <c r="UAK936"/>
      <c r="UAL936"/>
      <c r="UAM936"/>
      <c r="UAN936"/>
      <c r="UAO936"/>
      <c r="UAP936"/>
      <c r="UAQ936"/>
      <c r="UAR936"/>
      <c r="UAS936"/>
      <c r="UAT936"/>
      <c r="UAU936"/>
      <c r="UAV936"/>
      <c r="UAW936"/>
      <c r="UAX936"/>
      <c r="UAY936"/>
      <c r="UAZ936"/>
      <c r="UBA936"/>
      <c r="UBB936"/>
      <c r="UBC936"/>
      <c r="UBD936"/>
      <c r="UBE936"/>
      <c r="UBF936"/>
      <c r="UBG936"/>
      <c r="UBH936"/>
      <c r="UBI936"/>
      <c r="UBJ936"/>
      <c r="UBK936"/>
      <c r="UBL936"/>
      <c r="UBM936"/>
      <c r="UBN936"/>
      <c r="UBO936"/>
      <c r="UBP936"/>
      <c r="UBQ936"/>
      <c r="UBR936"/>
      <c r="UBS936"/>
      <c r="UBT936"/>
      <c r="UBU936"/>
      <c r="UBV936"/>
      <c r="UBW936"/>
      <c r="UBX936"/>
      <c r="UBY936"/>
      <c r="UBZ936"/>
      <c r="UCA936"/>
      <c r="UCB936"/>
      <c r="UCC936"/>
      <c r="UCD936"/>
      <c r="UCE936"/>
      <c r="UCF936"/>
      <c r="UCG936"/>
      <c r="UCH936"/>
      <c r="UCI936"/>
      <c r="UCJ936"/>
      <c r="UCK936"/>
      <c r="UCL936"/>
      <c r="UCM936"/>
      <c r="UCN936"/>
      <c r="UCO936"/>
      <c r="UCP936"/>
      <c r="UCQ936"/>
      <c r="UCR936"/>
      <c r="UCS936"/>
      <c r="UCT936"/>
      <c r="UCU936"/>
      <c r="UCV936"/>
      <c r="UCW936"/>
      <c r="UCX936"/>
      <c r="UCY936"/>
      <c r="UCZ936"/>
      <c r="UDA936"/>
      <c r="UDB936"/>
      <c r="UDC936"/>
      <c r="UDD936"/>
      <c r="UDE936"/>
      <c r="UDF936"/>
      <c r="UDG936"/>
      <c r="UDH936"/>
      <c r="UDI936"/>
      <c r="UDJ936"/>
      <c r="UDK936"/>
      <c r="UDL936"/>
      <c r="UDM936"/>
      <c r="UDN936"/>
      <c r="UDO936"/>
      <c r="UDP936"/>
      <c r="UDQ936"/>
      <c r="UDR936"/>
      <c r="UDS936"/>
      <c r="UDT936"/>
      <c r="UDU936"/>
      <c r="UDV936"/>
      <c r="UDW936"/>
      <c r="UDX936"/>
      <c r="UDY936"/>
      <c r="UDZ936"/>
      <c r="UEA936"/>
      <c r="UEB936"/>
      <c r="UEC936"/>
      <c r="UED936"/>
      <c r="UEE936"/>
      <c r="UEF936"/>
      <c r="UEG936"/>
      <c r="UEH936"/>
      <c r="UEI936"/>
      <c r="UEJ936"/>
      <c r="UEK936"/>
      <c r="UEL936"/>
      <c r="UEM936"/>
      <c r="UEN936"/>
      <c r="UEO936"/>
      <c r="UEP936"/>
      <c r="UEQ936"/>
      <c r="UER936"/>
      <c r="UES936"/>
      <c r="UET936"/>
      <c r="UEU936"/>
      <c r="UEV936"/>
      <c r="UEW936"/>
      <c r="UEX936"/>
      <c r="UEY936"/>
      <c r="UEZ936"/>
      <c r="UFA936"/>
      <c r="UFB936"/>
      <c r="UFC936"/>
      <c r="UFD936"/>
      <c r="UFE936"/>
      <c r="UFF936"/>
      <c r="UFG936"/>
      <c r="UFH936"/>
      <c r="UFI936"/>
      <c r="UFJ936"/>
      <c r="UFK936"/>
      <c r="UFL936"/>
      <c r="UFM936"/>
      <c r="UFN936"/>
      <c r="UFO936"/>
      <c r="UFP936"/>
      <c r="UFQ936"/>
      <c r="UFR936"/>
      <c r="UFS936"/>
      <c r="UFT936"/>
      <c r="UFU936"/>
      <c r="UFV936"/>
      <c r="UFW936"/>
      <c r="UFX936"/>
      <c r="UFY936"/>
      <c r="UFZ936"/>
      <c r="UGA936"/>
      <c r="UGB936"/>
      <c r="UGC936"/>
      <c r="UGD936"/>
      <c r="UGE936"/>
      <c r="UGF936"/>
      <c r="UGG936"/>
      <c r="UGH936"/>
      <c r="UGI936"/>
      <c r="UGJ936"/>
      <c r="UGK936"/>
      <c r="UGL936"/>
      <c r="UGM936"/>
      <c r="UGN936"/>
      <c r="UGO936"/>
      <c r="UGP936"/>
      <c r="UGQ936"/>
      <c r="UGR936"/>
      <c r="UGS936"/>
      <c r="UGT936"/>
      <c r="UGU936"/>
      <c r="UGV936"/>
      <c r="UGW936"/>
      <c r="UGX936"/>
      <c r="UGY936"/>
      <c r="UGZ936"/>
      <c r="UHA936"/>
      <c r="UHB936"/>
      <c r="UHC936"/>
      <c r="UHD936"/>
      <c r="UHE936"/>
      <c r="UHF936"/>
      <c r="UHG936"/>
      <c r="UHH936"/>
      <c r="UHI936"/>
      <c r="UHJ936"/>
      <c r="UHK936"/>
      <c r="UHL936"/>
      <c r="UHM936"/>
      <c r="UHN936"/>
      <c r="UHO936"/>
      <c r="UHP936"/>
      <c r="UHQ936"/>
      <c r="UHR936"/>
      <c r="UHS936"/>
      <c r="UHT936"/>
      <c r="UHU936"/>
      <c r="UHV936"/>
      <c r="UHW936"/>
      <c r="UHX936"/>
      <c r="UHY936"/>
      <c r="UHZ936"/>
      <c r="UIA936"/>
      <c r="UIB936"/>
      <c r="UIC936"/>
      <c r="UID936"/>
      <c r="UIE936"/>
      <c r="UIF936"/>
      <c r="UIG936"/>
      <c r="UIH936"/>
      <c r="UII936"/>
      <c r="UIJ936"/>
      <c r="UIK936"/>
      <c r="UIL936"/>
      <c r="UIM936"/>
      <c r="UIN936"/>
      <c r="UIO936"/>
      <c r="UIP936"/>
      <c r="UIQ936"/>
      <c r="UIR936"/>
      <c r="UIS936"/>
      <c r="UIT936"/>
      <c r="UIU936"/>
      <c r="UIV936"/>
      <c r="UIW936"/>
      <c r="UIX936"/>
      <c r="UIY936"/>
      <c r="UIZ936"/>
      <c r="UJA936"/>
      <c r="UJB936"/>
      <c r="UJC936"/>
      <c r="UJD936"/>
      <c r="UJE936"/>
      <c r="UJF936"/>
      <c r="UJG936"/>
      <c r="UJH936"/>
      <c r="UJI936"/>
      <c r="UJJ936"/>
      <c r="UJK936"/>
      <c r="UJL936"/>
      <c r="UJM936"/>
      <c r="UJN936"/>
      <c r="UJO936"/>
      <c r="UJP936"/>
      <c r="UJQ936"/>
      <c r="UJR936"/>
      <c r="UJS936"/>
      <c r="UJT936"/>
      <c r="UJU936"/>
      <c r="UJV936"/>
      <c r="UJW936"/>
      <c r="UJX936"/>
      <c r="UJY936"/>
      <c r="UJZ936"/>
      <c r="UKA936"/>
      <c r="UKB936"/>
      <c r="UKC936"/>
      <c r="UKD936"/>
      <c r="UKE936"/>
      <c r="UKF936"/>
      <c r="UKG936"/>
      <c r="UKH936"/>
      <c r="UKI936"/>
      <c r="UKJ936"/>
      <c r="UKK936"/>
      <c r="UKL936"/>
      <c r="UKM936"/>
      <c r="UKN936"/>
      <c r="UKO936"/>
      <c r="UKP936"/>
      <c r="UKQ936"/>
      <c r="UKR936"/>
      <c r="UKS936"/>
      <c r="UKT936"/>
      <c r="UKU936"/>
      <c r="UKV936"/>
      <c r="UKW936"/>
      <c r="UKX936"/>
      <c r="UKY936"/>
      <c r="UKZ936"/>
      <c r="ULA936"/>
      <c r="ULB936"/>
      <c r="ULC936"/>
      <c r="ULD936"/>
      <c r="ULE936"/>
      <c r="ULF936"/>
      <c r="ULG936"/>
      <c r="ULH936"/>
      <c r="ULI936"/>
      <c r="ULJ936"/>
      <c r="ULK936"/>
      <c r="ULL936"/>
      <c r="ULM936"/>
      <c r="ULN936"/>
      <c r="ULO936"/>
      <c r="ULP936"/>
      <c r="ULQ936"/>
      <c r="ULR936"/>
      <c r="ULS936"/>
      <c r="ULT936"/>
      <c r="ULU936"/>
      <c r="ULV936"/>
      <c r="ULW936"/>
      <c r="ULX936"/>
      <c r="ULY936"/>
      <c r="ULZ936"/>
      <c r="UMA936"/>
      <c r="UMB936"/>
      <c r="UMC936"/>
      <c r="UMD936"/>
      <c r="UME936"/>
      <c r="UMF936"/>
      <c r="UMG936"/>
      <c r="UMH936"/>
      <c r="UMI936"/>
      <c r="UMJ936"/>
      <c r="UMK936"/>
      <c r="UML936"/>
      <c r="UMM936"/>
      <c r="UMN936"/>
      <c r="UMO936"/>
      <c r="UMP936"/>
      <c r="UMQ936"/>
      <c r="UMR936"/>
      <c r="UMS936"/>
      <c r="UMT936"/>
      <c r="UMU936"/>
      <c r="UMV936"/>
      <c r="UMW936"/>
      <c r="UMX936"/>
      <c r="UMY936"/>
      <c r="UMZ936"/>
      <c r="UNA936"/>
      <c r="UNB936"/>
      <c r="UNC936"/>
      <c r="UND936"/>
      <c r="UNE936"/>
      <c r="UNF936"/>
      <c r="UNG936"/>
      <c r="UNH936"/>
      <c r="UNI936"/>
      <c r="UNJ936"/>
      <c r="UNK936"/>
      <c r="UNL936"/>
      <c r="UNM936"/>
      <c r="UNN936"/>
      <c r="UNO936"/>
      <c r="UNP936"/>
      <c r="UNQ936"/>
      <c r="UNR936"/>
      <c r="UNS936"/>
      <c r="UNT936"/>
      <c r="UNU936"/>
      <c r="UNV936"/>
      <c r="UNW936"/>
      <c r="UNX936"/>
      <c r="UNY936"/>
      <c r="UNZ936"/>
      <c r="UOA936"/>
      <c r="UOB936"/>
      <c r="UOC936"/>
      <c r="UOD936"/>
      <c r="UOE936"/>
      <c r="UOF936"/>
      <c r="UOG936"/>
      <c r="UOH936"/>
      <c r="UOI936"/>
      <c r="UOJ936"/>
      <c r="UOK936"/>
      <c r="UOL936"/>
      <c r="UOM936"/>
      <c r="UON936"/>
      <c r="UOO936"/>
      <c r="UOP936"/>
      <c r="UOQ936"/>
      <c r="UOR936"/>
      <c r="UOS936"/>
      <c r="UOT936"/>
      <c r="UOU936"/>
      <c r="UOV936"/>
      <c r="UOW936"/>
      <c r="UOX936"/>
      <c r="UOY936"/>
      <c r="UOZ936"/>
      <c r="UPA936"/>
      <c r="UPB936"/>
      <c r="UPC936"/>
      <c r="UPD936"/>
      <c r="UPE936"/>
      <c r="UPF936"/>
      <c r="UPG936"/>
      <c r="UPH936"/>
      <c r="UPI936"/>
      <c r="UPJ936"/>
      <c r="UPK936"/>
      <c r="UPL936"/>
      <c r="UPM936"/>
      <c r="UPN936"/>
      <c r="UPO936"/>
      <c r="UPP936"/>
      <c r="UPQ936"/>
      <c r="UPR936"/>
      <c r="UPS936"/>
      <c r="UPT936"/>
      <c r="UPU936"/>
      <c r="UPV936"/>
      <c r="UPW936"/>
      <c r="UPX936"/>
      <c r="UPY936"/>
      <c r="UPZ936"/>
      <c r="UQA936"/>
      <c r="UQB936"/>
      <c r="UQC936"/>
      <c r="UQD936"/>
      <c r="UQE936"/>
      <c r="UQF936"/>
      <c r="UQG936"/>
      <c r="UQH936"/>
      <c r="UQI936"/>
      <c r="UQJ936"/>
      <c r="UQK936"/>
      <c r="UQL936"/>
      <c r="UQM936"/>
      <c r="UQN936"/>
      <c r="UQO936"/>
      <c r="UQP936"/>
      <c r="UQQ936"/>
      <c r="UQR936"/>
      <c r="UQS936"/>
      <c r="UQT936"/>
      <c r="UQU936"/>
      <c r="UQV936"/>
      <c r="UQW936"/>
      <c r="UQX936"/>
      <c r="UQY936"/>
      <c r="UQZ936"/>
      <c r="URA936"/>
      <c r="URB936"/>
      <c r="URC936"/>
      <c r="URD936"/>
      <c r="URE936"/>
      <c r="URF936"/>
      <c r="URG936"/>
      <c r="URH936"/>
      <c r="URI936"/>
      <c r="URJ936"/>
      <c r="URK936"/>
      <c r="URL936"/>
      <c r="URM936"/>
      <c r="URN936"/>
      <c r="URO936"/>
      <c r="URP936"/>
      <c r="URQ936"/>
      <c r="URR936"/>
      <c r="URS936"/>
      <c r="URT936"/>
      <c r="URU936"/>
      <c r="URV936"/>
      <c r="URW936"/>
      <c r="URX936"/>
      <c r="URY936"/>
      <c r="URZ936"/>
      <c r="USA936"/>
      <c r="USB936"/>
      <c r="USC936"/>
      <c r="USD936"/>
      <c r="USE936"/>
      <c r="USF936"/>
      <c r="USG936"/>
      <c r="USH936"/>
      <c r="USI936"/>
      <c r="USJ936"/>
      <c r="USK936"/>
      <c r="USL936"/>
      <c r="USM936"/>
      <c r="USN936"/>
      <c r="USO936"/>
      <c r="USP936"/>
      <c r="USQ936"/>
      <c r="USR936"/>
      <c r="USS936"/>
      <c r="UST936"/>
      <c r="USU936"/>
      <c r="USV936"/>
      <c r="USW936"/>
      <c r="USX936"/>
      <c r="USY936"/>
      <c r="USZ936"/>
      <c r="UTA936"/>
      <c r="UTB936"/>
      <c r="UTC936"/>
      <c r="UTD936"/>
      <c r="UTE936"/>
      <c r="UTF936"/>
      <c r="UTG936"/>
      <c r="UTH936"/>
      <c r="UTI936"/>
      <c r="UTJ936"/>
      <c r="UTK936"/>
      <c r="UTL936"/>
      <c r="UTM936"/>
      <c r="UTN936"/>
      <c r="UTO936"/>
      <c r="UTP936"/>
      <c r="UTQ936"/>
      <c r="UTR936"/>
      <c r="UTS936"/>
      <c r="UTT936"/>
      <c r="UTU936"/>
      <c r="UTV936"/>
      <c r="UTW936"/>
      <c r="UTX936"/>
      <c r="UTY936"/>
      <c r="UTZ936"/>
      <c r="UUA936"/>
      <c r="UUB936"/>
      <c r="UUC936"/>
      <c r="UUD936"/>
      <c r="UUE936"/>
      <c r="UUF936"/>
      <c r="UUG936"/>
      <c r="UUH936"/>
      <c r="UUI936"/>
      <c r="UUJ936"/>
      <c r="UUK936"/>
      <c r="UUL936"/>
      <c r="UUM936"/>
      <c r="UUN936"/>
      <c r="UUO936"/>
      <c r="UUP936"/>
      <c r="UUQ936"/>
      <c r="UUR936"/>
      <c r="UUS936"/>
      <c r="UUT936"/>
      <c r="UUU936"/>
      <c r="UUV936"/>
      <c r="UUW936"/>
      <c r="UUX936"/>
      <c r="UUY936"/>
      <c r="UUZ936"/>
      <c r="UVA936"/>
      <c r="UVB936"/>
      <c r="UVC936"/>
      <c r="UVD936"/>
      <c r="UVE936"/>
      <c r="UVF936"/>
      <c r="UVG936"/>
      <c r="UVH936"/>
      <c r="UVI936"/>
      <c r="UVJ936"/>
      <c r="UVK936"/>
      <c r="UVL936"/>
      <c r="UVM936"/>
      <c r="UVN936"/>
      <c r="UVO936"/>
      <c r="UVP936"/>
      <c r="UVQ936"/>
      <c r="UVR936"/>
      <c r="UVS936"/>
      <c r="UVT936"/>
      <c r="UVU936"/>
      <c r="UVV936"/>
      <c r="UVW936"/>
      <c r="UVX936"/>
      <c r="UVY936"/>
      <c r="UVZ936"/>
      <c r="UWA936"/>
      <c r="UWB936"/>
      <c r="UWC936"/>
      <c r="UWD936"/>
      <c r="UWE936"/>
      <c r="UWF936"/>
      <c r="UWG936"/>
      <c r="UWH936"/>
      <c r="UWI936"/>
      <c r="UWJ936"/>
      <c r="UWK936"/>
      <c r="UWL936"/>
      <c r="UWM936"/>
      <c r="UWN936"/>
      <c r="UWO936"/>
      <c r="UWP936"/>
      <c r="UWQ936"/>
      <c r="UWR936"/>
      <c r="UWS936"/>
      <c r="UWT936"/>
      <c r="UWU936"/>
      <c r="UWV936"/>
      <c r="UWW936"/>
      <c r="UWX936"/>
      <c r="UWY936"/>
      <c r="UWZ936"/>
      <c r="UXA936"/>
      <c r="UXB936"/>
      <c r="UXC936"/>
      <c r="UXD936"/>
      <c r="UXE936"/>
      <c r="UXF936"/>
      <c r="UXG936"/>
      <c r="UXH936"/>
      <c r="UXI936"/>
      <c r="UXJ936"/>
      <c r="UXK936"/>
      <c r="UXL936"/>
      <c r="UXM936"/>
      <c r="UXN936"/>
      <c r="UXO936"/>
      <c r="UXP936"/>
      <c r="UXQ936"/>
      <c r="UXR936"/>
      <c r="UXS936"/>
      <c r="UXT936"/>
      <c r="UXU936"/>
      <c r="UXV936"/>
      <c r="UXW936"/>
      <c r="UXX936"/>
      <c r="UXY936"/>
      <c r="UXZ936"/>
      <c r="UYA936"/>
      <c r="UYB936"/>
      <c r="UYC936"/>
      <c r="UYD936"/>
      <c r="UYE936"/>
      <c r="UYF936"/>
      <c r="UYG936"/>
      <c r="UYH936"/>
      <c r="UYI936"/>
      <c r="UYJ936"/>
      <c r="UYK936"/>
      <c r="UYL936"/>
      <c r="UYM936"/>
      <c r="UYN936"/>
      <c r="UYO936"/>
      <c r="UYP936"/>
      <c r="UYQ936"/>
      <c r="UYR936"/>
      <c r="UYS936"/>
      <c r="UYT936"/>
      <c r="UYU936"/>
      <c r="UYV936"/>
      <c r="UYW936"/>
      <c r="UYX936"/>
      <c r="UYY936"/>
      <c r="UYZ936"/>
      <c r="UZA936"/>
      <c r="UZB936"/>
      <c r="UZC936"/>
      <c r="UZD936"/>
      <c r="UZE936"/>
      <c r="UZF936"/>
      <c r="UZG936"/>
      <c r="UZH936"/>
      <c r="UZI936"/>
      <c r="UZJ936"/>
      <c r="UZK936"/>
      <c r="UZL936"/>
      <c r="UZM936"/>
      <c r="UZN936"/>
      <c r="UZO936"/>
      <c r="UZP936"/>
      <c r="UZQ936"/>
      <c r="UZR936"/>
      <c r="UZS936"/>
      <c r="UZT936"/>
      <c r="UZU936"/>
      <c r="UZV936"/>
      <c r="UZW936"/>
      <c r="UZX936"/>
      <c r="UZY936"/>
      <c r="UZZ936"/>
      <c r="VAA936"/>
      <c r="VAB936"/>
      <c r="VAC936"/>
      <c r="VAD936"/>
      <c r="VAE936"/>
      <c r="VAF936"/>
      <c r="VAG936"/>
      <c r="VAH936"/>
      <c r="VAI936"/>
      <c r="VAJ936"/>
      <c r="VAK936"/>
      <c r="VAL936"/>
      <c r="VAM936"/>
      <c r="VAN936"/>
      <c r="VAO936"/>
      <c r="VAP936"/>
      <c r="VAQ936"/>
      <c r="VAR936"/>
      <c r="VAS936"/>
      <c r="VAT936"/>
      <c r="VAU936"/>
      <c r="VAV936"/>
      <c r="VAW936"/>
      <c r="VAX936"/>
      <c r="VAY936"/>
      <c r="VAZ936"/>
      <c r="VBA936"/>
      <c r="VBB936"/>
      <c r="VBC936"/>
      <c r="VBD936"/>
      <c r="VBE936"/>
      <c r="VBF936"/>
      <c r="VBG936"/>
      <c r="VBH936"/>
      <c r="VBI936"/>
      <c r="VBJ936"/>
      <c r="VBK936"/>
      <c r="VBL936"/>
      <c r="VBM936"/>
      <c r="VBN936"/>
      <c r="VBO936"/>
      <c r="VBP936"/>
      <c r="VBQ936"/>
      <c r="VBR936"/>
      <c r="VBS936"/>
      <c r="VBT936"/>
      <c r="VBU936"/>
      <c r="VBV936"/>
      <c r="VBW936"/>
      <c r="VBX936"/>
      <c r="VBY936"/>
      <c r="VBZ936"/>
      <c r="VCA936"/>
      <c r="VCB936"/>
      <c r="VCC936"/>
      <c r="VCD936"/>
      <c r="VCE936"/>
      <c r="VCF936"/>
      <c r="VCG936"/>
      <c r="VCH936"/>
      <c r="VCI936"/>
      <c r="VCJ936"/>
      <c r="VCK936"/>
      <c r="VCL936"/>
      <c r="VCM936"/>
      <c r="VCN936"/>
      <c r="VCO936"/>
      <c r="VCP936"/>
      <c r="VCQ936"/>
      <c r="VCR936"/>
      <c r="VCS936"/>
      <c r="VCT936"/>
      <c r="VCU936"/>
      <c r="VCV936"/>
      <c r="VCW936"/>
      <c r="VCX936"/>
      <c r="VCY936"/>
      <c r="VCZ936"/>
      <c r="VDA936"/>
      <c r="VDB936"/>
      <c r="VDC936"/>
      <c r="VDD936"/>
      <c r="VDE936"/>
      <c r="VDF936"/>
      <c r="VDG936"/>
      <c r="VDH936"/>
      <c r="VDI936"/>
      <c r="VDJ936"/>
      <c r="VDK936"/>
      <c r="VDL936"/>
      <c r="VDM936"/>
      <c r="VDN936"/>
      <c r="VDO936"/>
      <c r="VDP936"/>
      <c r="VDQ936"/>
      <c r="VDR936"/>
      <c r="VDS936"/>
      <c r="VDT936"/>
      <c r="VDU936"/>
      <c r="VDV936"/>
      <c r="VDW936"/>
      <c r="VDX936"/>
      <c r="VDY936"/>
      <c r="VDZ936"/>
      <c r="VEA936"/>
      <c r="VEB936"/>
      <c r="VEC936"/>
      <c r="VED936"/>
      <c r="VEE936"/>
      <c r="VEF936"/>
      <c r="VEG936"/>
      <c r="VEH936"/>
      <c r="VEI936"/>
      <c r="VEJ936"/>
      <c r="VEK936"/>
      <c r="VEL936"/>
      <c r="VEM936"/>
      <c r="VEN936"/>
      <c r="VEO936"/>
      <c r="VEP936"/>
      <c r="VEQ936"/>
      <c r="VER936"/>
      <c r="VES936"/>
      <c r="VET936"/>
      <c r="VEU936"/>
      <c r="VEV936"/>
      <c r="VEW936"/>
      <c r="VEX936"/>
      <c r="VEY936"/>
      <c r="VEZ936"/>
      <c r="VFA936"/>
      <c r="VFB936"/>
      <c r="VFC936"/>
      <c r="VFD936"/>
      <c r="VFE936"/>
      <c r="VFF936"/>
      <c r="VFG936"/>
      <c r="VFH936"/>
      <c r="VFI936"/>
      <c r="VFJ936"/>
      <c r="VFK936"/>
      <c r="VFL936"/>
      <c r="VFM936"/>
      <c r="VFN936"/>
      <c r="VFO936"/>
      <c r="VFP936"/>
      <c r="VFQ936"/>
      <c r="VFR936"/>
      <c r="VFS936"/>
      <c r="VFT936"/>
      <c r="VFU936"/>
      <c r="VFV936"/>
      <c r="VFW936"/>
      <c r="VFX936"/>
      <c r="VFY936"/>
      <c r="VFZ936"/>
      <c r="VGA936"/>
      <c r="VGB936"/>
      <c r="VGC936"/>
      <c r="VGD936"/>
      <c r="VGE936"/>
      <c r="VGF936"/>
      <c r="VGG936"/>
      <c r="VGH936"/>
      <c r="VGI936"/>
      <c r="VGJ936"/>
      <c r="VGK936"/>
      <c r="VGL936"/>
      <c r="VGM936"/>
      <c r="VGN936"/>
      <c r="VGO936"/>
      <c r="VGP936"/>
      <c r="VGQ936"/>
      <c r="VGR936"/>
      <c r="VGS936"/>
      <c r="VGT936"/>
      <c r="VGU936"/>
      <c r="VGV936"/>
      <c r="VGW936"/>
      <c r="VGX936"/>
      <c r="VGY936"/>
      <c r="VGZ936"/>
      <c r="VHA936"/>
      <c r="VHB936"/>
      <c r="VHC936"/>
      <c r="VHD936"/>
      <c r="VHE936"/>
      <c r="VHF936"/>
      <c r="VHG936"/>
      <c r="VHH936"/>
      <c r="VHI936"/>
      <c r="VHJ936"/>
      <c r="VHK936"/>
      <c r="VHL936"/>
      <c r="VHM936"/>
      <c r="VHN936"/>
      <c r="VHO936"/>
      <c r="VHP936"/>
      <c r="VHQ936"/>
      <c r="VHR936"/>
      <c r="VHS936"/>
      <c r="VHT936"/>
      <c r="VHU936"/>
      <c r="VHV936"/>
      <c r="VHW936"/>
      <c r="VHX936"/>
      <c r="VHY936"/>
      <c r="VHZ936"/>
      <c r="VIA936"/>
      <c r="VIB936"/>
      <c r="VIC936"/>
      <c r="VID936"/>
      <c r="VIE936"/>
      <c r="VIF936"/>
      <c r="VIG936"/>
      <c r="VIH936"/>
      <c r="VII936"/>
      <c r="VIJ936"/>
      <c r="VIK936"/>
      <c r="VIL936"/>
      <c r="VIM936"/>
      <c r="VIN936"/>
      <c r="VIO936"/>
      <c r="VIP936"/>
      <c r="VIQ936"/>
      <c r="VIR936"/>
      <c r="VIS936"/>
      <c r="VIT936"/>
      <c r="VIU936"/>
      <c r="VIV936"/>
      <c r="VIW936"/>
      <c r="VIX936"/>
      <c r="VIY936"/>
      <c r="VIZ936"/>
      <c r="VJA936"/>
      <c r="VJB936"/>
      <c r="VJC936"/>
      <c r="VJD936"/>
      <c r="VJE936"/>
      <c r="VJF936"/>
      <c r="VJG936"/>
      <c r="VJH936"/>
      <c r="VJI936"/>
      <c r="VJJ936"/>
      <c r="VJK936"/>
      <c r="VJL936"/>
      <c r="VJM936"/>
      <c r="VJN936"/>
      <c r="VJO936"/>
      <c r="VJP936"/>
      <c r="VJQ936"/>
      <c r="VJR936"/>
      <c r="VJS936"/>
      <c r="VJT936"/>
      <c r="VJU936"/>
      <c r="VJV936"/>
      <c r="VJW936"/>
      <c r="VJX936"/>
      <c r="VJY936"/>
      <c r="VJZ936"/>
      <c r="VKA936"/>
      <c r="VKB936"/>
      <c r="VKC936"/>
      <c r="VKD936"/>
      <c r="VKE936"/>
      <c r="VKF936"/>
      <c r="VKG936"/>
      <c r="VKH936"/>
      <c r="VKI936"/>
      <c r="VKJ936"/>
      <c r="VKK936"/>
      <c r="VKL936"/>
      <c r="VKM936"/>
      <c r="VKN936"/>
      <c r="VKO936"/>
      <c r="VKP936"/>
      <c r="VKQ936"/>
      <c r="VKR936"/>
      <c r="VKS936"/>
      <c r="VKT936"/>
      <c r="VKU936"/>
      <c r="VKV936"/>
      <c r="VKW936"/>
      <c r="VKX936"/>
      <c r="VKY936"/>
      <c r="VKZ936"/>
      <c r="VLA936"/>
      <c r="VLB936"/>
      <c r="VLC936"/>
      <c r="VLD936"/>
      <c r="VLE936"/>
      <c r="VLF936"/>
      <c r="VLG936"/>
      <c r="VLH936"/>
      <c r="VLI936"/>
      <c r="VLJ936"/>
      <c r="VLK936"/>
      <c r="VLL936"/>
      <c r="VLM936"/>
      <c r="VLN936"/>
      <c r="VLO936"/>
      <c r="VLP936"/>
      <c r="VLQ936"/>
      <c r="VLR936"/>
      <c r="VLS936"/>
      <c r="VLT936"/>
      <c r="VLU936"/>
      <c r="VLV936"/>
      <c r="VLW936"/>
      <c r="VLX936"/>
      <c r="VLY936"/>
      <c r="VLZ936"/>
      <c r="VMA936"/>
      <c r="VMB936"/>
      <c r="VMC936"/>
      <c r="VMD936"/>
      <c r="VME936"/>
      <c r="VMF936"/>
      <c r="VMG936"/>
      <c r="VMH936"/>
      <c r="VMI936"/>
      <c r="VMJ936"/>
      <c r="VMK936"/>
      <c r="VML936"/>
      <c r="VMM936"/>
      <c r="VMN936"/>
      <c r="VMO936"/>
      <c r="VMP936"/>
      <c r="VMQ936"/>
      <c r="VMR936"/>
      <c r="VMS936"/>
      <c r="VMT936"/>
      <c r="VMU936"/>
      <c r="VMV936"/>
      <c r="VMW936"/>
      <c r="VMX936"/>
      <c r="VMY936"/>
      <c r="VMZ936"/>
      <c r="VNA936"/>
      <c r="VNB936"/>
      <c r="VNC936"/>
      <c r="VND936"/>
      <c r="VNE936"/>
      <c r="VNF936"/>
      <c r="VNG936"/>
      <c r="VNH936"/>
      <c r="VNI936"/>
      <c r="VNJ936"/>
      <c r="VNK936"/>
      <c r="VNL936"/>
      <c r="VNM936"/>
      <c r="VNN936"/>
      <c r="VNO936"/>
      <c r="VNP936"/>
      <c r="VNQ936"/>
      <c r="VNR936"/>
      <c r="VNS936"/>
      <c r="VNT936"/>
      <c r="VNU936"/>
      <c r="VNV936"/>
      <c r="VNW936"/>
      <c r="VNX936"/>
      <c r="VNY936"/>
      <c r="VNZ936"/>
      <c r="VOA936"/>
      <c r="VOB936"/>
      <c r="VOC936"/>
      <c r="VOD936"/>
      <c r="VOE936"/>
      <c r="VOF936"/>
      <c r="VOG936"/>
      <c r="VOH936"/>
      <c r="VOI936"/>
      <c r="VOJ936"/>
      <c r="VOK936"/>
      <c r="VOL936"/>
      <c r="VOM936"/>
      <c r="VON936"/>
      <c r="VOO936"/>
      <c r="VOP936"/>
      <c r="VOQ936"/>
      <c r="VOR936"/>
      <c r="VOS936"/>
      <c r="VOT936"/>
      <c r="VOU936"/>
      <c r="VOV936"/>
      <c r="VOW936"/>
      <c r="VOX936"/>
      <c r="VOY936"/>
      <c r="VOZ936"/>
      <c r="VPA936"/>
      <c r="VPB936"/>
      <c r="VPC936"/>
      <c r="VPD936"/>
      <c r="VPE936"/>
      <c r="VPF936"/>
      <c r="VPG936"/>
      <c r="VPH936"/>
      <c r="VPI936"/>
      <c r="VPJ936"/>
      <c r="VPK936"/>
      <c r="VPL936"/>
      <c r="VPM936"/>
      <c r="VPN936"/>
      <c r="VPO936"/>
      <c r="VPP936"/>
      <c r="VPQ936"/>
      <c r="VPR936"/>
      <c r="VPS936"/>
      <c r="VPT936"/>
      <c r="VPU936"/>
      <c r="VPV936"/>
      <c r="VPW936"/>
      <c r="VPX936"/>
      <c r="VPY936"/>
      <c r="VPZ936"/>
      <c r="VQA936"/>
      <c r="VQB936"/>
      <c r="VQC936"/>
      <c r="VQD936"/>
      <c r="VQE936"/>
      <c r="VQF936"/>
      <c r="VQG936"/>
      <c r="VQH936"/>
      <c r="VQI936"/>
      <c r="VQJ936"/>
      <c r="VQK936"/>
      <c r="VQL936"/>
      <c r="VQM936"/>
      <c r="VQN936"/>
      <c r="VQO936"/>
      <c r="VQP936"/>
      <c r="VQQ936"/>
      <c r="VQR936"/>
      <c r="VQS936"/>
      <c r="VQT936"/>
      <c r="VQU936"/>
      <c r="VQV936"/>
      <c r="VQW936"/>
      <c r="VQX936"/>
      <c r="VQY936"/>
      <c r="VQZ936"/>
      <c r="VRA936"/>
      <c r="VRB936"/>
      <c r="VRC936"/>
      <c r="VRD936"/>
      <c r="VRE936"/>
      <c r="VRF936"/>
      <c r="VRG936"/>
      <c r="VRH936"/>
      <c r="VRI936"/>
      <c r="VRJ936"/>
      <c r="VRK936"/>
      <c r="VRL936"/>
      <c r="VRM936"/>
      <c r="VRN936"/>
      <c r="VRO936"/>
      <c r="VRP936"/>
      <c r="VRQ936"/>
      <c r="VRR936"/>
      <c r="VRS936"/>
      <c r="VRT936"/>
      <c r="VRU936"/>
      <c r="VRV936"/>
      <c r="VRW936"/>
      <c r="VRX936"/>
      <c r="VRY936"/>
      <c r="VRZ936"/>
      <c r="VSA936"/>
      <c r="VSB936"/>
      <c r="VSC936"/>
      <c r="VSD936"/>
      <c r="VSE936"/>
      <c r="VSF936"/>
      <c r="VSG936"/>
      <c r="VSH936"/>
      <c r="VSI936"/>
      <c r="VSJ936"/>
      <c r="VSK936"/>
      <c r="VSL936"/>
      <c r="VSM936"/>
      <c r="VSN936"/>
      <c r="VSO936"/>
      <c r="VSP936"/>
      <c r="VSQ936"/>
      <c r="VSR936"/>
      <c r="VSS936"/>
      <c r="VST936"/>
      <c r="VSU936"/>
      <c r="VSV936"/>
      <c r="VSW936"/>
      <c r="VSX936"/>
      <c r="VSY936"/>
      <c r="VSZ936"/>
      <c r="VTA936"/>
      <c r="VTB936"/>
      <c r="VTC936"/>
      <c r="VTD936"/>
      <c r="VTE936"/>
      <c r="VTF936"/>
      <c r="VTG936"/>
      <c r="VTH936"/>
      <c r="VTI936"/>
      <c r="VTJ936"/>
      <c r="VTK936"/>
      <c r="VTL936"/>
      <c r="VTM936"/>
      <c r="VTN936"/>
      <c r="VTO936"/>
      <c r="VTP936"/>
      <c r="VTQ936"/>
      <c r="VTR936"/>
      <c r="VTS936"/>
      <c r="VTT936"/>
      <c r="VTU936"/>
      <c r="VTV936"/>
      <c r="VTW936"/>
      <c r="VTX936"/>
      <c r="VTY936"/>
      <c r="VTZ936"/>
      <c r="VUA936"/>
      <c r="VUB936"/>
      <c r="VUC936"/>
      <c r="VUD936"/>
      <c r="VUE936"/>
      <c r="VUF936"/>
      <c r="VUG936"/>
      <c r="VUH936"/>
      <c r="VUI936"/>
      <c r="VUJ936"/>
      <c r="VUK936"/>
      <c r="VUL936"/>
      <c r="VUM936"/>
      <c r="VUN936"/>
      <c r="VUO936"/>
      <c r="VUP936"/>
      <c r="VUQ936"/>
      <c r="VUR936"/>
      <c r="VUS936"/>
      <c r="VUT936"/>
      <c r="VUU936"/>
      <c r="VUV936"/>
      <c r="VUW936"/>
      <c r="VUX936"/>
      <c r="VUY936"/>
      <c r="VUZ936"/>
      <c r="VVA936"/>
      <c r="VVB936"/>
      <c r="VVC936"/>
      <c r="VVD936"/>
      <c r="VVE936"/>
      <c r="VVF936"/>
      <c r="VVG936"/>
      <c r="VVH936"/>
      <c r="VVI936"/>
      <c r="VVJ936"/>
      <c r="VVK936"/>
      <c r="VVL936"/>
      <c r="VVM936"/>
      <c r="VVN936"/>
      <c r="VVO936"/>
      <c r="VVP936"/>
      <c r="VVQ936"/>
      <c r="VVR936"/>
      <c r="VVS936"/>
      <c r="VVT936"/>
      <c r="VVU936"/>
      <c r="VVV936"/>
      <c r="VVW936"/>
      <c r="VVX936"/>
      <c r="VVY936"/>
      <c r="VVZ936"/>
      <c r="VWA936"/>
      <c r="VWB936"/>
      <c r="VWC936"/>
      <c r="VWD936"/>
      <c r="VWE936"/>
      <c r="VWF936"/>
      <c r="VWG936"/>
      <c r="VWH936"/>
      <c r="VWI936"/>
      <c r="VWJ936"/>
      <c r="VWK936"/>
      <c r="VWL936"/>
      <c r="VWM936"/>
      <c r="VWN936"/>
      <c r="VWO936"/>
      <c r="VWP936"/>
      <c r="VWQ936"/>
      <c r="VWR936"/>
      <c r="VWS936"/>
      <c r="VWT936"/>
      <c r="VWU936"/>
      <c r="VWV936"/>
      <c r="VWW936"/>
      <c r="VWX936"/>
      <c r="VWY936"/>
      <c r="VWZ936"/>
      <c r="VXA936"/>
      <c r="VXB936"/>
      <c r="VXC936"/>
      <c r="VXD936"/>
      <c r="VXE936"/>
      <c r="VXF936"/>
      <c r="VXG936"/>
      <c r="VXH936"/>
      <c r="VXI936"/>
      <c r="VXJ936"/>
      <c r="VXK936"/>
      <c r="VXL936"/>
      <c r="VXM936"/>
      <c r="VXN936"/>
      <c r="VXO936"/>
      <c r="VXP936"/>
      <c r="VXQ936"/>
      <c r="VXR936"/>
      <c r="VXS936"/>
      <c r="VXT936"/>
      <c r="VXU936"/>
      <c r="VXV936"/>
      <c r="VXW936"/>
      <c r="VXX936"/>
      <c r="VXY936"/>
      <c r="VXZ936"/>
      <c r="VYA936"/>
      <c r="VYB936"/>
      <c r="VYC936"/>
      <c r="VYD936"/>
      <c r="VYE936"/>
      <c r="VYF936"/>
      <c r="VYG936"/>
      <c r="VYH936"/>
      <c r="VYI936"/>
      <c r="VYJ936"/>
      <c r="VYK936"/>
      <c r="VYL936"/>
      <c r="VYM936"/>
      <c r="VYN936"/>
      <c r="VYO936"/>
      <c r="VYP936"/>
      <c r="VYQ936"/>
      <c r="VYR936"/>
      <c r="VYS936"/>
      <c r="VYT936"/>
      <c r="VYU936"/>
      <c r="VYV936"/>
      <c r="VYW936"/>
      <c r="VYX936"/>
      <c r="VYY936"/>
      <c r="VYZ936"/>
      <c r="VZA936"/>
      <c r="VZB936"/>
      <c r="VZC936"/>
      <c r="VZD936"/>
      <c r="VZE936"/>
      <c r="VZF936"/>
      <c r="VZG936"/>
      <c r="VZH936"/>
      <c r="VZI936"/>
      <c r="VZJ936"/>
      <c r="VZK936"/>
      <c r="VZL936"/>
      <c r="VZM936"/>
      <c r="VZN936"/>
      <c r="VZO936"/>
      <c r="VZP936"/>
      <c r="VZQ936"/>
      <c r="VZR936"/>
      <c r="VZS936"/>
      <c r="VZT936"/>
      <c r="VZU936"/>
      <c r="VZV936"/>
      <c r="VZW936"/>
      <c r="VZX936"/>
      <c r="VZY936"/>
      <c r="VZZ936"/>
      <c r="WAA936"/>
      <c r="WAB936"/>
      <c r="WAC936"/>
      <c r="WAD936"/>
      <c r="WAE936"/>
      <c r="WAF936"/>
      <c r="WAG936"/>
      <c r="WAH936"/>
      <c r="WAI936"/>
      <c r="WAJ936"/>
      <c r="WAK936"/>
      <c r="WAL936"/>
      <c r="WAM936"/>
      <c r="WAN936"/>
      <c r="WAO936"/>
      <c r="WAP936"/>
      <c r="WAQ936"/>
      <c r="WAR936"/>
      <c r="WAS936"/>
      <c r="WAT936"/>
      <c r="WAU936"/>
      <c r="WAV936"/>
      <c r="WAW936"/>
      <c r="WAX936"/>
      <c r="WAY936"/>
      <c r="WAZ936"/>
      <c r="WBA936"/>
      <c r="WBB936"/>
      <c r="WBC936"/>
      <c r="WBD936"/>
      <c r="WBE936"/>
      <c r="WBF936"/>
      <c r="WBG936"/>
      <c r="WBH936"/>
      <c r="WBI936"/>
      <c r="WBJ936"/>
      <c r="WBK936"/>
      <c r="WBL936"/>
      <c r="WBM936"/>
      <c r="WBN936"/>
      <c r="WBO936"/>
      <c r="WBP936"/>
      <c r="WBQ936"/>
      <c r="WBR936"/>
      <c r="WBS936"/>
      <c r="WBT936"/>
      <c r="WBU936"/>
      <c r="WBV936"/>
      <c r="WBW936"/>
      <c r="WBX936"/>
      <c r="WBY936"/>
      <c r="WBZ936"/>
      <c r="WCA936"/>
      <c r="WCB936"/>
      <c r="WCC936"/>
      <c r="WCD936"/>
      <c r="WCE936"/>
      <c r="WCF936"/>
      <c r="WCG936"/>
      <c r="WCH936"/>
      <c r="WCI936"/>
      <c r="WCJ936"/>
      <c r="WCK936"/>
      <c r="WCL936"/>
      <c r="WCM936"/>
      <c r="WCN936"/>
      <c r="WCO936"/>
      <c r="WCP936"/>
      <c r="WCQ936"/>
      <c r="WCR936"/>
      <c r="WCS936"/>
      <c r="WCT936"/>
      <c r="WCU936"/>
      <c r="WCV936"/>
      <c r="WCW936"/>
      <c r="WCX936"/>
      <c r="WCY936"/>
      <c r="WCZ936"/>
      <c r="WDA936"/>
      <c r="WDB936"/>
      <c r="WDC936"/>
      <c r="WDD936"/>
      <c r="WDE936"/>
      <c r="WDF936"/>
      <c r="WDG936"/>
      <c r="WDH936"/>
      <c r="WDI936"/>
      <c r="WDJ936"/>
      <c r="WDK936"/>
      <c r="WDL936"/>
      <c r="WDM936"/>
      <c r="WDN936"/>
      <c r="WDO936"/>
      <c r="WDP936"/>
      <c r="WDQ936"/>
      <c r="WDR936"/>
      <c r="WDS936"/>
      <c r="WDT936"/>
      <c r="WDU936"/>
      <c r="WDV936"/>
      <c r="WDW936"/>
      <c r="WDX936"/>
      <c r="WDY936"/>
      <c r="WDZ936"/>
      <c r="WEA936"/>
      <c r="WEB936"/>
      <c r="WEC936"/>
      <c r="WED936"/>
      <c r="WEE936"/>
      <c r="WEF936"/>
      <c r="WEG936"/>
      <c r="WEH936"/>
      <c r="WEI936"/>
      <c r="WEJ936"/>
      <c r="WEK936"/>
      <c r="WEL936"/>
      <c r="WEM936"/>
      <c r="WEN936"/>
      <c r="WEO936"/>
      <c r="WEP936"/>
      <c r="WEQ936"/>
      <c r="WER936"/>
      <c r="WES936"/>
      <c r="WET936"/>
      <c r="WEU936"/>
      <c r="WEV936"/>
      <c r="WEW936"/>
      <c r="WEX936"/>
      <c r="WEY936"/>
      <c r="WEZ936"/>
      <c r="WFA936"/>
      <c r="WFB936"/>
      <c r="WFC936"/>
      <c r="WFD936"/>
      <c r="WFE936"/>
      <c r="WFF936"/>
      <c r="WFG936"/>
      <c r="WFH936"/>
      <c r="WFI936"/>
      <c r="WFJ936"/>
      <c r="WFK936"/>
      <c r="WFL936"/>
      <c r="WFM936"/>
      <c r="WFN936"/>
      <c r="WFO936"/>
      <c r="WFP936"/>
      <c r="WFQ936"/>
      <c r="WFR936"/>
      <c r="WFS936"/>
      <c r="WFT936"/>
      <c r="WFU936"/>
      <c r="WFV936"/>
      <c r="WFW936"/>
      <c r="WFX936"/>
      <c r="WFY936"/>
      <c r="WFZ936"/>
      <c r="WGA936"/>
      <c r="WGB936"/>
      <c r="WGC936"/>
      <c r="WGD936"/>
      <c r="WGE936"/>
      <c r="WGF936"/>
      <c r="WGG936"/>
      <c r="WGH936"/>
      <c r="WGI936"/>
      <c r="WGJ936"/>
      <c r="WGK936"/>
      <c r="WGL936"/>
      <c r="WGM936"/>
      <c r="WGN936"/>
      <c r="WGO936"/>
      <c r="WGP936"/>
      <c r="WGQ936"/>
      <c r="WGR936"/>
      <c r="WGS936"/>
      <c r="WGT936"/>
      <c r="WGU936"/>
      <c r="WGV936"/>
      <c r="WGW936"/>
      <c r="WGX936"/>
      <c r="WGY936"/>
      <c r="WGZ936"/>
      <c r="WHA936"/>
      <c r="WHB936"/>
      <c r="WHC936"/>
      <c r="WHD936"/>
      <c r="WHE936"/>
      <c r="WHF936"/>
      <c r="WHG936"/>
      <c r="WHH936"/>
      <c r="WHI936"/>
      <c r="WHJ936"/>
      <c r="WHK936"/>
      <c r="WHL936"/>
      <c r="WHM936"/>
      <c r="WHN936"/>
      <c r="WHO936"/>
      <c r="WHP936"/>
      <c r="WHQ936"/>
      <c r="WHR936"/>
      <c r="WHS936"/>
      <c r="WHT936"/>
      <c r="WHU936"/>
      <c r="WHV936"/>
      <c r="WHW936"/>
      <c r="WHX936"/>
      <c r="WHY936"/>
      <c r="WHZ936"/>
      <c r="WIA936"/>
      <c r="WIB936"/>
      <c r="WIC936"/>
      <c r="WID936"/>
      <c r="WIE936"/>
      <c r="WIF936"/>
      <c r="WIG936"/>
      <c r="WIH936"/>
      <c r="WII936"/>
      <c r="WIJ936"/>
      <c r="WIK936"/>
      <c r="WIL936"/>
      <c r="WIM936"/>
      <c r="WIN936"/>
      <c r="WIO936"/>
      <c r="WIP936"/>
      <c r="WIQ936"/>
      <c r="WIR936"/>
      <c r="WIS936"/>
      <c r="WIT936"/>
      <c r="WIU936"/>
      <c r="WIV936"/>
      <c r="WIW936"/>
      <c r="WIX936"/>
      <c r="WIY936"/>
      <c r="WIZ936"/>
      <c r="WJA936"/>
      <c r="WJB936"/>
      <c r="WJC936"/>
      <c r="WJD936"/>
      <c r="WJE936"/>
      <c r="WJF936"/>
      <c r="WJG936"/>
      <c r="WJH936"/>
      <c r="WJI936"/>
      <c r="WJJ936"/>
      <c r="WJK936"/>
      <c r="WJL936"/>
      <c r="WJM936"/>
      <c r="WJN936"/>
      <c r="WJO936"/>
      <c r="WJP936"/>
      <c r="WJQ936"/>
      <c r="WJR936"/>
      <c r="WJS936"/>
      <c r="WJT936"/>
      <c r="WJU936"/>
      <c r="WJV936"/>
      <c r="WJW936"/>
      <c r="WJX936"/>
      <c r="WJY936"/>
      <c r="WJZ936"/>
      <c r="WKA936"/>
      <c r="WKB936"/>
      <c r="WKC936"/>
      <c r="WKD936"/>
      <c r="WKE936"/>
      <c r="WKF936"/>
      <c r="WKG936"/>
      <c r="WKH936"/>
      <c r="WKI936"/>
      <c r="WKJ936"/>
      <c r="WKK936"/>
      <c r="WKL936"/>
      <c r="WKM936"/>
      <c r="WKN936"/>
      <c r="WKO936"/>
      <c r="WKP936"/>
      <c r="WKQ936"/>
      <c r="WKR936"/>
      <c r="WKS936"/>
      <c r="WKT936"/>
      <c r="WKU936"/>
      <c r="WKV936"/>
      <c r="WKW936"/>
      <c r="WKX936"/>
      <c r="WKY936"/>
      <c r="WKZ936"/>
      <c r="WLA936"/>
      <c r="WLB936"/>
      <c r="WLC936"/>
      <c r="WLD936"/>
      <c r="WLE936"/>
      <c r="WLF936"/>
      <c r="WLG936"/>
      <c r="WLH936"/>
      <c r="WLI936"/>
      <c r="WLJ936"/>
      <c r="WLK936"/>
      <c r="WLL936"/>
      <c r="WLM936"/>
      <c r="WLN936"/>
      <c r="WLO936"/>
      <c r="WLP936"/>
      <c r="WLQ936"/>
      <c r="WLR936"/>
      <c r="WLS936"/>
      <c r="WLT936"/>
      <c r="WLU936"/>
      <c r="WLV936"/>
      <c r="WLW936"/>
      <c r="WLX936"/>
      <c r="WLY936"/>
      <c r="WLZ936"/>
      <c r="WMA936"/>
      <c r="WMB936"/>
      <c r="WMC936"/>
      <c r="WMD936"/>
      <c r="WME936"/>
      <c r="WMF936"/>
      <c r="WMG936"/>
      <c r="WMH936"/>
      <c r="WMI936"/>
      <c r="WMJ936"/>
      <c r="WMK936"/>
      <c r="WML936"/>
      <c r="WMM936"/>
      <c r="WMN936"/>
      <c r="WMO936"/>
      <c r="WMP936"/>
      <c r="WMQ936"/>
      <c r="WMR936"/>
      <c r="WMS936"/>
      <c r="WMT936"/>
      <c r="WMU936"/>
      <c r="WMV936"/>
      <c r="WMW936"/>
      <c r="WMX936"/>
      <c r="WMY936"/>
      <c r="WMZ936"/>
      <c r="WNA936"/>
      <c r="WNB936"/>
      <c r="WNC936"/>
      <c r="WND936"/>
      <c r="WNE936"/>
      <c r="WNF936"/>
      <c r="WNG936"/>
      <c r="WNH936"/>
      <c r="WNI936"/>
      <c r="WNJ936"/>
      <c r="WNK936"/>
      <c r="WNL936"/>
      <c r="WNM936"/>
      <c r="WNN936"/>
      <c r="WNO936"/>
      <c r="WNP936"/>
      <c r="WNQ936"/>
      <c r="WNR936"/>
      <c r="WNS936"/>
      <c r="WNT936"/>
      <c r="WNU936"/>
      <c r="WNV936"/>
      <c r="WNW936"/>
      <c r="WNX936"/>
      <c r="WNY936"/>
      <c r="WNZ936"/>
      <c r="WOA936"/>
      <c r="WOB936"/>
      <c r="WOC936"/>
      <c r="WOD936"/>
      <c r="WOE936"/>
      <c r="WOF936"/>
      <c r="WOG936"/>
      <c r="WOH936"/>
      <c r="WOI936"/>
      <c r="WOJ936"/>
      <c r="WOK936"/>
      <c r="WOL936"/>
      <c r="WOM936"/>
      <c r="WON936"/>
      <c r="WOO936"/>
      <c r="WOP936"/>
      <c r="WOQ936"/>
      <c r="WOR936"/>
      <c r="WOS936"/>
      <c r="WOT936"/>
      <c r="WOU936"/>
      <c r="WOV936"/>
      <c r="WOW936"/>
      <c r="WOX936"/>
      <c r="WOY936"/>
      <c r="WOZ936"/>
      <c r="WPA936"/>
      <c r="WPB936"/>
      <c r="WPC936"/>
      <c r="WPD936"/>
      <c r="WPE936"/>
      <c r="WPF936"/>
      <c r="WPG936"/>
      <c r="WPH936"/>
      <c r="WPI936"/>
      <c r="WPJ936"/>
      <c r="WPK936"/>
      <c r="WPL936"/>
      <c r="WPM936"/>
      <c r="WPN936"/>
      <c r="WPO936"/>
      <c r="WPP936"/>
      <c r="WPQ936"/>
      <c r="WPR936"/>
      <c r="WPS936"/>
      <c r="WPT936"/>
      <c r="WPU936"/>
      <c r="WPV936"/>
      <c r="WPW936"/>
      <c r="WPX936"/>
      <c r="WPY936"/>
      <c r="WPZ936"/>
      <c r="WQA936"/>
      <c r="WQB936"/>
      <c r="WQC936"/>
      <c r="WQD936"/>
      <c r="WQE936"/>
      <c r="WQF936"/>
      <c r="WQG936"/>
      <c r="WQH936"/>
      <c r="WQI936"/>
      <c r="WQJ936"/>
      <c r="WQK936"/>
      <c r="WQL936"/>
      <c r="WQM936"/>
      <c r="WQN936"/>
      <c r="WQO936"/>
      <c r="WQP936"/>
      <c r="WQQ936"/>
      <c r="WQR936"/>
      <c r="WQS936"/>
      <c r="WQT936"/>
      <c r="WQU936"/>
      <c r="WQV936"/>
      <c r="WQW936"/>
      <c r="WQX936"/>
      <c r="WQY936"/>
      <c r="WQZ936"/>
      <c r="WRA936"/>
      <c r="WRB936"/>
      <c r="WRC936"/>
      <c r="WRD936"/>
      <c r="WRE936"/>
      <c r="WRF936"/>
      <c r="WRG936"/>
      <c r="WRH936"/>
      <c r="WRI936"/>
      <c r="WRJ936"/>
      <c r="WRK936"/>
      <c r="WRL936"/>
      <c r="WRM936"/>
      <c r="WRN936"/>
      <c r="WRO936"/>
      <c r="WRP936"/>
      <c r="WRQ936"/>
      <c r="WRR936"/>
      <c r="WRS936"/>
      <c r="WRT936"/>
      <c r="WRU936"/>
      <c r="WRV936"/>
      <c r="WRW936"/>
      <c r="WRX936"/>
      <c r="WRY936"/>
      <c r="WRZ936"/>
      <c r="WSA936"/>
      <c r="WSB936"/>
      <c r="WSC936"/>
      <c r="WSD936"/>
      <c r="WSE936"/>
      <c r="WSF936"/>
      <c r="WSG936"/>
      <c r="WSH936"/>
      <c r="WSI936"/>
      <c r="WSJ936"/>
      <c r="WSK936"/>
      <c r="WSL936"/>
      <c r="WSM936"/>
      <c r="WSN936"/>
      <c r="WSO936"/>
      <c r="WSP936"/>
      <c r="WSQ936"/>
      <c r="WSR936"/>
      <c r="WSS936"/>
      <c r="WST936"/>
      <c r="WSU936"/>
      <c r="WSV936"/>
      <c r="WSW936"/>
      <c r="WSX936"/>
      <c r="WSY936"/>
      <c r="WSZ936"/>
      <c r="WTA936"/>
      <c r="WTB936"/>
      <c r="WTC936"/>
      <c r="WTD936"/>
      <c r="WTE936"/>
      <c r="WTF936"/>
      <c r="WTG936"/>
      <c r="WTH936"/>
      <c r="WTI936"/>
      <c r="WTJ936"/>
      <c r="WTK936"/>
      <c r="WTL936"/>
      <c r="WTM936"/>
      <c r="WTN936"/>
      <c r="WTO936"/>
      <c r="WTP936"/>
      <c r="WTQ936"/>
      <c r="WTR936"/>
      <c r="WTS936"/>
      <c r="WTT936"/>
      <c r="WTU936"/>
      <c r="WTV936"/>
      <c r="WTW936"/>
      <c r="WTX936"/>
      <c r="WTY936"/>
      <c r="WTZ936"/>
      <c r="WUA936"/>
      <c r="WUB936"/>
      <c r="WUC936"/>
      <c r="WUD936"/>
      <c r="WUE936"/>
      <c r="WUF936"/>
      <c r="WUG936"/>
      <c r="WUH936"/>
      <c r="WUI936"/>
      <c r="WUJ936"/>
      <c r="WUK936"/>
      <c r="WUL936"/>
      <c r="WUM936"/>
      <c r="WUN936"/>
      <c r="WUO936"/>
      <c r="WUP936"/>
      <c r="WUQ936"/>
      <c r="WUR936"/>
      <c r="WUS936"/>
      <c r="WUT936"/>
      <c r="WUU936"/>
      <c r="WUV936"/>
      <c r="WUW936"/>
      <c r="WUX936"/>
      <c r="WUY936"/>
      <c r="WUZ936"/>
      <c r="WVA936"/>
      <c r="WVB936"/>
      <c r="WVC936"/>
      <c r="WVD936"/>
      <c r="WVE936"/>
      <c r="WVF936"/>
      <c r="WVG936"/>
      <c r="WVH936"/>
      <c r="WVI936"/>
      <c r="WVJ936"/>
      <c r="WVK936"/>
      <c r="WVL936"/>
      <c r="WVM936"/>
      <c r="WVN936"/>
      <c r="WVO936"/>
      <c r="WVP936"/>
      <c r="WVQ936"/>
      <c r="WVR936"/>
      <c r="WVS936"/>
      <c r="WVT936"/>
      <c r="WVU936"/>
      <c r="WVV936"/>
      <c r="WVW936"/>
      <c r="WVX936"/>
      <c r="WVY936"/>
      <c r="WVZ936"/>
      <c r="WWA936"/>
      <c r="WWB936"/>
      <c r="WWC936"/>
      <c r="WWD936"/>
      <c r="WWE936"/>
      <c r="WWF936"/>
      <c r="WWG936"/>
      <c r="WWH936"/>
      <c r="WWI936"/>
      <c r="WWJ936"/>
      <c r="WWK936"/>
      <c r="WWL936"/>
      <c r="WWM936"/>
      <c r="WWN936"/>
      <c r="WWO936"/>
      <c r="WWP936"/>
      <c r="WWQ936"/>
      <c r="WWR936"/>
      <c r="WWS936"/>
      <c r="WWT936"/>
      <c r="WWU936"/>
      <c r="WWV936"/>
      <c r="WWW936"/>
      <c r="WWX936"/>
      <c r="WWY936"/>
      <c r="WWZ936"/>
      <c r="WXA936"/>
      <c r="WXB936"/>
      <c r="WXC936"/>
      <c r="WXD936"/>
      <c r="WXE936"/>
      <c r="WXF936"/>
      <c r="WXG936"/>
      <c r="WXH936"/>
      <c r="WXI936"/>
      <c r="WXJ936"/>
      <c r="WXK936"/>
      <c r="WXL936"/>
      <c r="WXM936"/>
      <c r="WXN936"/>
      <c r="WXO936"/>
      <c r="WXP936"/>
      <c r="WXQ936"/>
      <c r="WXR936"/>
      <c r="WXS936"/>
      <c r="WXT936"/>
      <c r="WXU936"/>
      <c r="WXV936"/>
      <c r="WXW936"/>
      <c r="WXX936"/>
      <c r="WXY936"/>
      <c r="WXZ936"/>
      <c r="WYA936"/>
      <c r="WYB936"/>
      <c r="WYC936"/>
      <c r="WYD936"/>
      <c r="WYE936"/>
      <c r="WYF936"/>
      <c r="WYG936"/>
      <c r="WYH936"/>
      <c r="WYI936"/>
      <c r="WYJ936"/>
      <c r="WYK936"/>
      <c r="WYL936"/>
      <c r="WYM936"/>
      <c r="WYN936"/>
      <c r="WYO936"/>
      <c r="WYP936"/>
      <c r="WYQ936"/>
      <c r="WYR936"/>
      <c r="WYS936"/>
      <c r="WYT936"/>
      <c r="WYU936"/>
      <c r="WYV936"/>
      <c r="WYW936"/>
      <c r="WYX936"/>
      <c r="WYY936"/>
      <c r="WYZ936"/>
      <c r="WZA936"/>
      <c r="WZB936"/>
      <c r="WZC936"/>
      <c r="WZD936"/>
      <c r="WZE936"/>
      <c r="WZF936"/>
      <c r="WZG936"/>
      <c r="WZH936"/>
      <c r="WZI936"/>
      <c r="WZJ936"/>
      <c r="WZK936"/>
      <c r="WZL936"/>
      <c r="WZM936"/>
      <c r="WZN936"/>
      <c r="WZO936"/>
      <c r="WZP936"/>
      <c r="WZQ936"/>
      <c r="WZR936"/>
      <c r="WZS936"/>
      <c r="WZT936"/>
      <c r="WZU936"/>
      <c r="WZV936"/>
      <c r="WZW936"/>
      <c r="WZX936"/>
      <c r="WZY936"/>
      <c r="WZZ936"/>
      <c r="XAA936"/>
      <c r="XAB936"/>
      <c r="XAC936"/>
      <c r="XAD936"/>
      <c r="XAE936"/>
      <c r="XAF936"/>
      <c r="XAG936"/>
      <c r="XAH936"/>
      <c r="XAI936"/>
      <c r="XAJ936"/>
      <c r="XAK936"/>
      <c r="XAL936"/>
      <c r="XAM936"/>
      <c r="XAN936"/>
      <c r="XAO936"/>
      <c r="XAP936"/>
      <c r="XAQ936"/>
      <c r="XAR936"/>
      <c r="XAS936"/>
      <c r="XAT936"/>
      <c r="XAU936"/>
      <c r="XAV936"/>
      <c r="XAW936"/>
      <c r="XAX936"/>
      <c r="XAY936"/>
      <c r="XAZ936"/>
      <c r="XBA936"/>
      <c r="XBB936"/>
      <c r="XBC936"/>
      <c r="XBD936"/>
      <c r="XBE936"/>
      <c r="XBF936"/>
      <c r="XBG936"/>
      <c r="XBH936"/>
      <c r="XBI936"/>
      <c r="XBJ936"/>
      <c r="XBK936"/>
      <c r="XBL936"/>
      <c r="XBM936"/>
      <c r="XBN936"/>
      <c r="XBO936"/>
      <c r="XBP936"/>
      <c r="XBQ936"/>
      <c r="XBR936"/>
      <c r="XBS936"/>
      <c r="XBT936"/>
      <c r="XBU936"/>
      <c r="XBV936"/>
      <c r="XBW936"/>
      <c r="XBX936"/>
      <c r="XBY936"/>
      <c r="XBZ936"/>
      <c r="XCA936"/>
      <c r="XCB936"/>
      <c r="XCC936"/>
      <c r="XCD936"/>
      <c r="XCE936"/>
      <c r="XCF936"/>
      <c r="XCG936"/>
      <c r="XCH936"/>
      <c r="XCI936"/>
      <c r="XCJ936"/>
      <c r="XCK936"/>
      <c r="XCL936"/>
      <c r="XCM936"/>
      <c r="XCN936"/>
      <c r="XCO936"/>
      <c r="XCP936"/>
      <c r="XCQ936"/>
      <c r="XCR936"/>
      <c r="XCS936"/>
      <c r="XCT936"/>
      <c r="XCU936"/>
      <c r="XCV936"/>
      <c r="XCW936"/>
      <c r="XCX936"/>
      <c r="XCY936"/>
      <c r="XCZ936"/>
      <c r="XDA936"/>
      <c r="XDB936"/>
      <c r="XDC936"/>
      <c r="XDD936"/>
      <c r="XDE936"/>
      <c r="XDF936"/>
      <c r="XDG936"/>
      <c r="XDH936"/>
      <c r="XDI936"/>
      <c r="XDJ936"/>
      <c r="XDK936"/>
      <c r="XDL936"/>
      <c r="XDM936"/>
      <c r="XDN936"/>
      <c r="XDO936"/>
      <c r="XDP936"/>
      <c r="XDQ936"/>
      <c r="XDR936"/>
      <c r="XDS936"/>
      <c r="XDT936"/>
      <c r="XDU936"/>
      <c r="XDV936"/>
      <c r="XDW936"/>
      <c r="XDX936"/>
      <c r="XDY936"/>
      <c r="XDZ936"/>
      <c r="XEA936"/>
      <c r="XEB936"/>
      <c r="XEC936"/>
      <c r="XED936"/>
      <c r="XEE936"/>
      <c r="XEF936"/>
      <c r="XEG936"/>
      <c r="XEH936"/>
      <c r="XEI936"/>
      <c r="XEJ936"/>
      <c r="XEK936"/>
      <c r="XEL936"/>
      <c r="XEM936"/>
      <c r="XEN936"/>
      <c r="XEO936"/>
      <c r="XEP936"/>
      <c r="XEQ936"/>
      <c r="XER936"/>
      <c r="XES936"/>
      <c r="XET936"/>
    </row>
    <row r="937" spans="1:16376" ht="24.95" customHeight="1" x14ac:dyDescent="0.15">
      <c r="A937" s="7">
        <v>935</v>
      </c>
      <c r="B937" s="4" t="s">
        <v>1303</v>
      </c>
      <c r="C937" s="4" t="s">
        <v>1304</v>
      </c>
      <c r="D937" s="4" t="s">
        <v>5</v>
      </c>
      <c r="E937" s="4">
        <v>1</v>
      </c>
      <c r="F937" s="4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  <c r="IW937"/>
      <c r="IX937"/>
      <c r="IY937"/>
      <c r="IZ937"/>
      <c r="JA937"/>
      <c r="JB937"/>
      <c r="JC937"/>
      <c r="JD937"/>
      <c r="JE937"/>
      <c r="JF937"/>
      <c r="JG937"/>
      <c r="JH937"/>
      <c r="JI937"/>
      <c r="JJ937"/>
      <c r="JK937"/>
      <c r="JL937"/>
      <c r="JM937"/>
      <c r="JN937"/>
      <c r="JO937"/>
      <c r="JP937"/>
      <c r="JQ937"/>
      <c r="JR937"/>
      <c r="JS937"/>
      <c r="JT937"/>
      <c r="JU937"/>
      <c r="JV937"/>
      <c r="JW937"/>
      <c r="JX937"/>
      <c r="JY937"/>
      <c r="JZ937"/>
      <c r="KA937"/>
      <c r="KB937"/>
      <c r="KC937"/>
      <c r="KD937"/>
      <c r="KE937"/>
      <c r="KF937"/>
      <c r="KG937"/>
      <c r="KH937"/>
      <c r="KI937"/>
      <c r="KJ937"/>
      <c r="KK937"/>
      <c r="KL937"/>
      <c r="KM937"/>
      <c r="KN937"/>
      <c r="KO937"/>
      <c r="KP937"/>
      <c r="KQ937"/>
      <c r="KR937"/>
      <c r="KS937"/>
      <c r="KT937"/>
      <c r="KU937"/>
      <c r="KV937"/>
      <c r="KW937"/>
      <c r="KX937"/>
      <c r="KY937"/>
      <c r="KZ937"/>
      <c r="LA937"/>
      <c r="LB937"/>
      <c r="LC937"/>
      <c r="LD937"/>
      <c r="LE937"/>
      <c r="LF937"/>
      <c r="LG937"/>
      <c r="LH937"/>
      <c r="LI937"/>
      <c r="LJ937"/>
      <c r="LK937"/>
      <c r="LL937"/>
      <c r="LM937"/>
      <c r="LN937"/>
      <c r="LO937"/>
      <c r="LP937"/>
      <c r="LQ937"/>
      <c r="LR937"/>
      <c r="LS937"/>
      <c r="LT937"/>
      <c r="LU937"/>
      <c r="LV937"/>
      <c r="LW937"/>
      <c r="LX937"/>
      <c r="LY937"/>
      <c r="LZ937"/>
      <c r="MA937"/>
      <c r="MB937"/>
      <c r="MC937"/>
      <c r="MD937"/>
      <c r="ME937"/>
      <c r="MF937"/>
      <c r="MG937"/>
      <c r="MH937"/>
      <c r="MI937"/>
      <c r="MJ937"/>
      <c r="MK937"/>
      <c r="ML937"/>
      <c r="MM937"/>
      <c r="MN937"/>
      <c r="MO937"/>
      <c r="MP937"/>
      <c r="MQ937"/>
      <c r="MR937"/>
      <c r="MS937"/>
      <c r="MT937"/>
      <c r="MU937"/>
      <c r="MV937"/>
      <c r="MW937"/>
      <c r="MX937"/>
      <c r="MY937"/>
      <c r="MZ937"/>
      <c r="NA937"/>
      <c r="NB937"/>
      <c r="NC937"/>
      <c r="ND937"/>
      <c r="NE937"/>
      <c r="NF937"/>
      <c r="NG937"/>
      <c r="NH937"/>
      <c r="NI937"/>
      <c r="NJ937"/>
      <c r="NK937"/>
      <c r="NL937"/>
      <c r="NM937"/>
      <c r="NN937"/>
      <c r="NO937"/>
      <c r="NP937"/>
      <c r="NQ937"/>
      <c r="NR937"/>
      <c r="NS937"/>
      <c r="NT937"/>
      <c r="NU937"/>
      <c r="NV937"/>
      <c r="NW937"/>
      <c r="NX937"/>
      <c r="NY937"/>
      <c r="NZ937"/>
      <c r="OA937"/>
      <c r="OB937"/>
      <c r="OC937"/>
      <c r="OD937"/>
      <c r="OE937"/>
      <c r="OF937"/>
      <c r="OG937"/>
      <c r="OH937"/>
      <c r="OI937"/>
      <c r="OJ937"/>
      <c r="OK937"/>
      <c r="OL937"/>
      <c r="OM937"/>
      <c r="ON937"/>
      <c r="OO937"/>
      <c r="OP937"/>
      <c r="OQ937"/>
      <c r="OR937"/>
      <c r="OS937"/>
      <c r="OT937"/>
      <c r="OU937"/>
      <c r="OV937"/>
      <c r="OW937"/>
      <c r="OX937"/>
      <c r="OY937"/>
      <c r="OZ937"/>
      <c r="PA937"/>
      <c r="PB937"/>
      <c r="PC937"/>
      <c r="PD937"/>
      <c r="PE937"/>
      <c r="PF937"/>
      <c r="PG937"/>
      <c r="PH937"/>
      <c r="PI937"/>
      <c r="PJ937"/>
      <c r="PK937"/>
      <c r="PL937"/>
      <c r="PM937"/>
      <c r="PN937"/>
      <c r="PO937"/>
      <c r="PP937"/>
      <c r="PQ937"/>
      <c r="PR937"/>
      <c r="PS937"/>
      <c r="PT937"/>
      <c r="PU937"/>
      <c r="PV937"/>
      <c r="PW937"/>
      <c r="PX937"/>
      <c r="PY937"/>
      <c r="PZ937"/>
      <c r="QA937"/>
      <c r="QB937"/>
      <c r="QC937"/>
      <c r="QD937"/>
      <c r="QE937"/>
      <c r="QF937"/>
      <c r="QG937"/>
      <c r="QH937"/>
      <c r="QI937"/>
      <c r="QJ937"/>
      <c r="QK937"/>
      <c r="QL937"/>
      <c r="QM937"/>
      <c r="QN937"/>
      <c r="QO937"/>
      <c r="QP937"/>
      <c r="QQ937"/>
      <c r="QR937"/>
      <c r="QS937"/>
      <c r="QT937"/>
      <c r="QU937"/>
      <c r="QV937"/>
      <c r="QW937"/>
      <c r="QX937"/>
      <c r="QY937"/>
      <c r="QZ937"/>
      <c r="RA937"/>
      <c r="RB937"/>
      <c r="RC937"/>
      <c r="RD937"/>
      <c r="RE937"/>
      <c r="RF937"/>
      <c r="RG937"/>
      <c r="RH937"/>
      <c r="RI937"/>
      <c r="RJ937"/>
      <c r="RK937"/>
      <c r="RL937"/>
      <c r="RM937"/>
      <c r="RN937"/>
      <c r="RO937"/>
      <c r="RP937"/>
      <c r="RQ937"/>
      <c r="RR937"/>
      <c r="RS937"/>
      <c r="RT937"/>
      <c r="RU937"/>
      <c r="RV937"/>
      <c r="RW937"/>
      <c r="RX937"/>
      <c r="RY937"/>
      <c r="RZ937"/>
      <c r="SA937"/>
      <c r="SB937"/>
      <c r="SC937"/>
      <c r="SD937"/>
      <c r="SE937"/>
      <c r="SF937"/>
      <c r="SG937"/>
      <c r="SH937"/>
      <c r="SI937"/>
      <c r="SJ937"/>
      <c r="SK937"/>
      <c r="SL937"/>
      <c r="SM937"/>
      <c r="SN937"/>
      <c r="SO937"/>
      <c r="SP937"/>
      <c r="SQ937"/>
      <c r="SR937"/>
      <c r="SS937"/>
      <c r="ST937"/>
      <c r="SU937"/>
      <c r="SV937"/>
      <c r="SW937"/>
      <c r="SX937"/>
      <c r="SY937"/>
      <c r="SZ937"/>
      <c r="TA937"/>
      <c r="TB937"/>
      <c r="TC937"/>
      <c r="TD937"/>
      <c r="TE937"/>
      <c r="TF937"/>
      <c r="TG937"/>
      <c r="TH937"/>
      <c r="TI937"/>
      <c r="TJ937"/>
      <c r="TK937"/>
      <c r="TL937"/>
      <c r="TM937"/>
      <c r="TN937"/>
      <c r="TO937"/>
      <c r="TP937"/>
      <c r="TQ937"/>
      <c r="TR937"/>
      <c r="TS937"/>
      <c r="TT937"/>
      <c r="TU937"/>
      <c r="TV937"/>
      <c r="TW937"/>
      <c r="TX937"/>
      <c r="TY937"/>
      <c r="TZ937"/>
      <c r="UA937"/>
      <c r="UB937"/>
      <c r="UC937"/>
      <c r="UD937"/>
      <c r="UE937"/>
      <c r="UF937"/>
      <c r="UG937"/>
      <c r="UH937"/>
      <c r="UI937"/>
      <c r="UJ937"/>
      <c r="UK937"/>
      <c r="UL937"/>
      <c r="UM937"/>
      <c r="UN937"/>
      <c r="UO937"/>
      <c r="UP937"/>
      <c r="UQ937"/>
      <c r="UR937"/>
      <c r="US937"/>
      <c r="UT937"/>
      <c r="UU937"/>
      <c r="UV937"/>
      <c r="UW937"/>
      <c r="UX937"/>
      <c r="UY937"/>
      <c r="UZ937"/>
      <c r="VA937"/>
      <c r="VB937"/>
      <c r="VC937"/>
      <c r="VD937"/>
      <c r="VE937"/>
      <c r="VF937"/>
      <c r="VG937"/>
      <c r="VH937"/>
      <c r="VI937"/>
      <c r="VJ937"/>
      <c r="VK937"/>
      <c r="VL937"/>
      <c r="VM937"/>
      <c r="VN937"/>
      <c r="VO937"/>
      <c r="VP937"/>
      <c r="VQ937"/>
      <c r="VR937"/>
      <c r="VS937"/>
      <c r="VT937"/>
      <c r="VU937"/>
      <c r="VV937"/>
      <c r="VW937"/>
      <c r="VX937"/>
      <c r="VY937"/>
      <c r="VZ937"/>
      <c r="WA937"/>
      <c r="WB937"/>
      <c r="WC937"/>
      <c r="WD937"/>
      <c r="WE937"/>
      <c r="WF937"/>
      <c r="WG937"/>
      <c r="WH937"/>
      <c r="WI937"/>
      <c r="WJ937"/>
      <c r="WK937"/>
      <c r="WL937"/>
      <c r="WM937"/>
      <c r="WN937"/>
      <c r="WO937"/>
      <c r="WP937"/>
      <c r="WQ937"/>
      <c r="WR937"/>
      <c r="WS937"/>
      <c r="WT937"/>
      <c r="WU937"/>
      <c r="WV937"/>
      <c r="WW937"/>
      <c r="WX937"/>
      <c r="WY937"/>
      <c r="WZ937"/>
      <c r="XA937"/>
      <c r="XB937"/>
      <c r="XC937"/>
      <c r="XD937"/>
      <c r="XE937"/>
      <c r="XF937"/>
      <c r="XG937"/>
      <c r="XH937"/>
      <c r="XI937"/>
      <c r="XJ937"/>
      <c r="XK937"/>
      <c r="XL937"/>
      <c r="XM937"/>
      <c r="XN937"/>
      <c r="XO937"/>
      <c r="XP937"/>
      <c r="XQ937"/>
      <c r="XR937"/>
      <c r="XS937"/>
      <c r="XT937"/>
      <c r="XU937"/>
      <c r="XV937"/>
      <c r="XW937"/>
      <c r="XX937"/>
      <c r="XY937"/>
      <c r="XZ937"/>
      <c r="YA937"/>
      <c r="YB937"/>
      <c r="YC937"/>
      <c r="YD937"/>
      <c r="YE937"/>
      <c r="YF937"/>
      <c r="YG937"/>
      <c r="YH937"/>
      <c r="YI937"/>
      <c r="YJ937"/>
      <c r="YK937"/>
      <c r="YL937"/>
      <c r="YM937"/>
      <c r="YN937"/>
      <c r="YO937"/>
      <c r="YP937"/>
      <c r="YQ937"/>
      <c r="YR937"/>
      <c r="YS937"/>
      <c r="YT937"/>
      <c r="YU937"/>
      <c r="YV937"/>
      <c r="YW937"/>
      <c r="YX937"/>
      <c r="YY937"/>
      <c r="YZ937"/>
      <c r="ZA937"/>
      <c r="ZB937"/>
      <c r="ZC937"/>
      <c r="ZD937"/>
      <c r="ZE937"/>
      <c r="ZF937"/>
      <c r="ZG937"/>
      <c r="ZH937"/>
      <c r="ZI937"/>
      <c r="ZJ937"/>
      <c r="ZK937"/>
      <c r="ZL937"/>
      <c r="ZM937"/>
      <c r="ZN937"/>
      <c r="ZO937"/>
      <c r="ZP937"/>
      <c r="ZQ937"/>
      <c r="ZR937"/>
      <c r="ZS937"/>
      <c r="ZT937"/>
      <c r="ZU937"/>
      <c r="ZV937"/>
      <c r="ZW937"/>
      <c r="ZX937"/>
      <c r="ZY937"/>
      <c r="ZZ937"/>
      <c r="AAA937"/>
      <c r="AAB937"/>
      <c r="AAC937"/>
      <c r="AAD937"/>
      <c r="AAE937"/>
      <c r="AAF937"/>
      <c r="AAG937"/>
      <c r="AAH937"/>
      <c r="AAI937"/>
      <c r="AAJ937"/>
      <c r="AAK937"/>
      <c r="AAL937"/>
      <c r="AAM937"/>
      <c r="AAN937"/>
      <c r="AAO937"/>
      <c r="AAP937"/>
      <c r="AAQ937"/>
      <c r="AAR937"/>
      <c r="AAS937"/>
      <c r="AAT937"/>
      <c r="AAU937"/>
      <c r="AAV937"/>
      <c r="AAW937"/>
      <c r="AAX937"/>
      <c r="AAY937"/>
      <c r="AAZ937"/>
      <c r="ABA937"/>
      <c r="ABB937"/>
      <c r="ABC937"/>
      <c r="ABD937"/>
      <c r="ABE937"/>
      <c r="ABF937"/>
      <c r="ABG937"/>
      <c r="ABH937"/>
      <c r="ABI937"/>
      <c r="ABJ937"/>
      <c r="ABK937"/>
      <c r="ABL937"/>
      <c r="ABM937"/>
      <c r="ABN937"/>
      <c r="ABO937"/>
      <c r="ABP937"/>
      <c r="ABQ937"/>
      <c r="ABR937"/>
      <c r="ABS937"/>
      <c r="ABT937"/>
      <c r="ABU937"/>
      <c r="ABV937"/>
      <c r="ABW937"/>
      <c r="ABX937"/>
      <c r="ABY937"/>
      <c r="ABZ937"/>
      <c r="ACA937"/>
      <c r="ACB937"/>
      <c r="ACC937"/>
      <c r="ACD937"/>
      <c r="ACE937"/>
      <c r="ACF937"/>
      <c r="ACG937"/>
      <c r="ACH937"/>
      <c r="ACI937"/>
      <c r="ACJ937"/>
      <c r="ACK937"/>
      <c r="ACL937"/>
      <c r="ACM937"/>
      <c r="ACN937"/>
      <c r="ACO937"/>
      <c r="ACP937"/>
      <c r="ACQ937"/>
      <c r="ACR937"/>
      <c r="ACS937"/>
      <c r="ACT937"/>
      <c r="ACU937"/>
      <c r="ACV937"/>
      <c r="ACW937"/>
      <c r="ACX937"/>
      <c r="ACY937"/>
      <c r="ACZ937"/>
      <c r="ADA937"/>
      <c r="ADB937"/>
      <c r="ADC937"/>
      <c r="ADD937"/>
      <c r="ADE937"/>
      <c r="ADF937"/>
      <c r="ADG937"/>
      <c r="ADH937"/>
      <c r="ADI937"/>
      <c r="ADJ937"/>
      <c r="ADK937"/>
      <c r="ADL937"/>
      <c r="ADM937"/>
      <c r="ADN937"/>
      <c r="ADO937"/>
      <c r="ADP937"/>
      <c r="ADQ937"/>
      <c r="ADR937"/>
      <c r="ADS937"/>
      <c r="ADT937"/>
      <c r="ADU937"/>
      <c r="ADV937"/>
      <c r="ADW937"/>
      <c r="ADX937"/>
      <c r="ADY937"/>
      <c r="ADZ937"/>
      <c r="AEA937"/>
      <c r="AEB937"/>
      <c r="AEC937"/>
      <c r="AED937"/>
      <c r="AEE937"/>
      <c r="AEF937"/>
      <c r="AEG937"/>
      <c r="AEH937"/>
      <c r="AEI937"/>
      <c r="AEJ937"/>
      <c r="AEK937"/>
      <c r="AEL937"/>
      <c r="AEM937"/>
      <c r="AEN937"/>
      <c r="AEO937"/>
      <c r="AEP937"/>
      <c r="AEQ937"/>
      <c r="AER937"/>
      <c r="AES937"/>
      <c r="AET937"/>
      <c r="AEU937"/>
      <c r="AEV937"/>
      <c r="AEW937"/>
      <c r="AEX937"/>
      <c r="AEY937"/>
      <c r="AEZ937"/>
      <c r="AFA937"/>
      <c r="AFB937"/>
      <c r="AFC937"/>
      <c r="AFD937"/>
      <c r="AFE937"/>
      <c r="AFF937"/>
      <c r="AFG937"/>
      <c r="AFH937"/>
      <c r="AFI937"/>
      <c r="AFJ937"/>
      <c r="AFK937"/>
      <c r="AFL937"/>
      <c r="AFM937"/>
      <c r="AFN937"/>
      <c r="AFO937"/>
      <c r="AFP937"/>
      <c r="AFQ937"/>
      <c r="AFR937"/>
      <c r="AFS937"/>
      <c r="AFT937"/>
      <c r="AFU937"/>
      <c r="AFV937"/>
      <c r="AFW937"/>
      <c r="AFX937"/>
      <c r="AFY937"/>
      <c r="AFZ937"/>
      <c r="AGA937"/>
      <c r="AGB937"/>
      <c r="AGC937"/>
      <c r="AGD937"/>
      <c r="AGE937"/>
      <c r="AGF937"/>
      <c r="AGG937"/>
      <c r="AGH937"/>
      <c r="AGI937"/>
      <c r="AGJ937"/>
      <c r="AGK937"/>
      <c r="AGL937"/>
      <c r="AGM937"/>
      <c r="AGN937"/>
      <c r="AGO937"/>
      <c r="AGP937"/>
      <c r="AGQ937"/>
      <c r="AGR937"/>
      <c r="AGS937"/>
      <c r="AGT937"/>
      <c r="AGU937"/>
      <c r="AGV937"/>
      <c r="AGW937"/>
      <c r="AGX937"/>
      <c r="AGY937"/>
      <c r="AGZ937"/>
      <c r="AHA937"/>
      <c r="AHB937"/>
      <c r="AHC937"/>
      <c r="AHD937"/>
      <c r="AHE937"/>
      <c r="AHF937"/>
      <c r="AHG937"/>
      <c r="AHH937"/>
      <c r="AHI937"/>
      <c r="AHJ937"/>
      <c r="AHK937"/>
      <c r="AHL937"/>
      <c r="AHM937"/>
      <c r="AHN937"/>
      <c r="AHO937"/>
      <c r="AHP937"/>
      <c r="AHQ937"/>
      <c r="AHR937"/>
      <c r="AHS937"/>
      <c r="AHT937"/>
      <c r="AHU937"/>
      <c r="AHV937"/>
      <c r="AHW937"/>
      <c r="AHX937"/>
      <c r="AHY937"/>
      <c r="AHZ937"/>
      <c r="AIA937"/>
      <c r="AIB937"/>
      <c r="AIC937"/>
      <c r="AID937"/>
      <c r="AIE937"/>
      <c r="AIF937"/>
      <c r="AIG937"/>
      <c r="AIH937"/>
      <c r="AII937"/>
      <c r="AIJ937"/>
      <c r="AIK937"/>
      <c r="AIL937"/>
      <c r="AIM937"/>
      <c r="AIN937"/>
      <c r="AIO937"/>
      <c r="AIP937"/>
      <c r="AIQ937"/>
      <c r="AIR937"/>
      <c r="AIS937"/>
      <c r="AIT937"/>
      <c r="AIU937"/>
      <c r="AIV937"/>
      <c r="AIW937"/>
      <c r="AIX937"/>
      <c r="AIY937"/>
      <c r="AIZ937"/>
      <c r="AJA937"/>
      <c r="AJB937"/>
      <c r="AJC937"/>
      <c r="AJD937"/>
      <c r="AJE937"/>
      <c r="AJF937"/>
      <c r="AJG937"/>
      <c r="AJH937"/>
      <c r="AJI937"/>
      <c r="AJJ937"/>
      <c r="AJK937"/>
      <c r="AJL937"/>
      <c r="AJM937"/>
      <c r="AJN937"/>
      <c r="AJO937"/>
      <c r="AJP937"/>
      <c r="AJQ937"/>
      <c r="AJR937"/>
      <c r="AJS937"/>
      <c r="AJT937"/>
      <c r="AJU937"/>
      <c r="AJV937"/>
      <c r="AJW937"/>
      <c r="AJX937"/>
      <c r="AJY937"/>
      <c r="AJZ937"/>
      <c r="AKA937"/>
      <c r="AKB937"/>
      <c r="AKC937"/>
      <c r="AKD937"/>
      <c r="AKE937"/>
      <c r="AKF937"/>
      <c r="AKG937"/>
      <c r="AKH937"/>
      <c r="AKI937"/>
      <c r="AKJ937"/>
      <c r="AKK937"/>
      <c r="AKL937"/>
      <c r="AKM937"/>
      <c r="AKN937"/>
      <c r="AKO937"/>
      <c r="AKP937"/>
      <c r="AKQ937"/>
      <c r="AKR937"/>
      <c r="AKS937"/>
      <c r="AKT937"/>
      <c r="AKU937"/>
      <c r="AKV937"/>
      <c r="AKW937"/>
      <c r="AKX937"/>
      <c r="AKY937"/>
      <c r="AKZ937"/>
      <c r="ALA937"/>
      <c r="ALB937"/>
      <c r="ALC937"/>
      <c r="ALD937"/>
      <c r="ALE937"/>
      <c r="ALF937"/>
      <c r="ALG937"/>
      <c r="ALH937"/>
      <c r="ALI937"/>
      <c r="ALJ937"/>
      <c r="ALK937"/>
      <c r="ALL937"/>
      <c r="ALM937"/>
      <c r="ALN937"/>
      <c r="ALO937"/>
      <c r="ALP937"/>
      <c r="ALQ937"/>
      <c r="ALR937"/>
      <c r="ALS937"/>
      <c r="ALT937"/>
      <c r="ALU937"/>
      <c r="ALV937"/>
      <c r="ALW937"/>
      <c r="ALX937"/>
      <c r="ALY937"/>
      <c r="ALZ937"/>
      <c r="AMA937"/>
      <c r="AMB937"/>
      <c r="AMC937"/>
      <c r="AMD937"/>
      <c r="AME937"/>
      <c r="AMF937"/>
      <c r="AMG937"/>
      <c r="AMH937"/>
      <c r="AMI937"/>
      <c r="AMJ937"/>
      <c r="AMK937"/>
      <c r="AML937"/>
      <c r="AMM937"/>
      <c r="AMN937"/>
      <c r="AMO937"/>
      <c r="AMP937"/>
      <c r="AMQ937"/>
      <c r="AMR937"/>
      <c r="AMS937"/>
      <c r="AMT937"/>
      <c r="AMU937"/>
      <c r="AMV937"/>
      <c r="AMW937"/>
      <c r="AMX937"/>
      <c r="AMY937"/>
      <c r="AMZ937"/>
      <c r="ANA937"/>
      <c r="ANB937"/>
      <c r="ANC937"/>
      <c r="AND937"/>
      <c r="ANE937"/>
      <c r="ANF937"/>
      <c r="ANG937"/>
      <c r="ANH937"/>
      <c r="ANI937"/>
      <c r="ANJ937"/>
      <c r="ANK937"/>
      <c r="ANL937"/>
      <c r="ANM937"/>
      <c r="ANN937"/>
      <c r="ANO937"/>
      <c r="ANP937"/>
      <c r="ANQ937"/>
      <c r="ANR937"/>
      <c r="ANS937"/>
      <c r="ANT937"/>
      <c r="ANU937"/>
      <c r="ANV937"/>
      <c r="ANW937"/>
      <c r="ANX937"/>
      <c r="ANY937"/>
      <c r="ANZ937"/>
      <c r="AOA937"/>
      <c r="AOB937"/>
      <c r="AOC937"/>
      <c r="AOD937"/>
      <c r="AOE937"/>
      <c r="AOF937"/>
      <c r="AOG937"/>
      <c r="AOH937"/>
      <c r="AOI937"/>
      <c r="AOJ937"/>
      <c r="AOK937"/>
      <c r="AOL937"/>
      <c r="AOM937"/>
      <c r="AON937"/>
      <c r="AOO937"/>
      <c r="AOP937"/>
      <c r="AOQ937"/>
      <c r="AOR937"/>
      <c r="AOS937"/>
      <c r="AOT937"/>
      <c r="AOU937"/>
      <c r="AOV937"/>
      <c r="AOW937"/>
      <c r="AOX937"/>
      <c r="AOY937"/>
      <c r="AOZ937"/>
      <c r="APA937"/>
      <c r="APB937"/>
      <c r="APC937"/>
      <c r="APD937"/>
      <c r="APE937"/>
      <c r="APF937"/>
      <c r="APG937"/>
      <c r="APH937"/>
      <c r="API937"/>
      <c r="APJ937"/>
      <c r="APK937"/>
      <c r="APL937"/>
      <c r="APM937"/>
      <c r="APN937"/>
      <c r="APO937"/>
      <c r="APP937"/>
      <c r="APQ937"/>
      <c r="APR937"/>
      <c r="APS937"/>
      <c r="APT937"/>
      <c r="APU937"/>
      <c r="APV937"/>
      <c r="APW937"/>
      <c r="APX937"/>
      <c r="APY937"/>
      <c r="APZ937"/>
      <c r="AQA937"/>
      <c r="AQB937"/>
      <c r="AQC937"/>
      <c r="AQD937"/>
      <c r="AQE937"/>
      <c r="AQF937"/>
      <c r="AQG937"/>
      <c r="AQH937"/>
      <c r="AQI937"/>
      <c r="AQJ937"/>
      <c r="AQK937"/>
      <c r="AQL937"/>
      <c r="AQM937"/>
      <c r="AQN937"/>
      <c r="AQO937"/>
      <c r="AQP937"/>
      <c r="AQQ937"/>
      <c r="AQR937"/>
      <c r="AQS937"/>
      <c r="AQT937"/>
      <c r="AQU937"/>
      <c r="AQV937"/>
      <c r="AQW937"/>
      <c r="AQX937"/>
      <c r="AQY937"/>
      <c r="AQZ937"/>
      <c r="ARA937"/>
      <c r="ARB937"/>
      <c r="ARC937"/>
      <c r="ARD937"/>
      <c r="ARE937"/>
      <c r="ARF937"/>
      <c r="ARG937"/>
      <c r="ARH937"/>
      <c r="ARI937"/>
      <c r="ARJ937"/>
      <c r="ARK937"/>
      <c r="ARL937"/>
      <c r="ARM937"/>
      <c r="ARN937"/>
      <c r="ARO937"/>
      <c r="ARP937"/>
      <c r="ARQ937"/>
      <c r="ARR937"/>
      <c r="ARS937"/>
      <c r="ART937"/>
      <c r="ARU937"/>
      <c r="ARV937"/>
      <c r="ARW937"/>
      <c r="ARX937"/>
      <c r="ARY937"/>
      <c r="ARZ937"/>
      <c r="ASA937"/>
      <c r="ASB937"/>
      <c r="ASC937"/>
      <c r="ASD937"/>
      <c r="ASE937"/>
      <c r="ASF937"/>
      <c r="ASG937"/>
      <c r="ASH937"/>
      <c r="ASI937"/>
      <c r="ASJ937"/>
      <c r="ASK937"/>
      <c r="ASL937"/>
      <c r="ASM937"/>
      <c r="ASN937"/>
      <c r="ASO937"/>
      <c r="ASP937"/>
      <c r="ASQ937"/>
      <c r="ASR937"/>
      <c r="ASS937"/>
      <c r="AST937"/>
      <c r="ASU937"/>
      <c r="ASV937"/>
      <c r="ASW937"/>
      <c r="ASX937"/>
      <c r="ASY937"/>
      <c r="ASZ937"/>
      <c r="ATA937"/>
      <c r="ATB937"/>
      <c r="ATC937"/>
      <c r="ATD937"/>
      <c r="ATE937"/>
      <c r="ATF937"/>
      <c r="ATG937"/>
      <c r="ATH937"/>
      <c r="ATI937"/>
      <c r="ATJ937"/>
      <c r="ATK937"/>
      <c r="ATL937"/>
      <c r="ATM937"/>
      <c r="ATN937"/>
      <c r="ATO937"/>
      <c r="ATP937"/>
      <c r="ATQ937"/>
      <c r="ATR937"/>
      <c r="ATS937"/>
      <c r="ATT937"/>
      <c r="ATU937"/>
      <c r="ATV937"/>
      <c r="ATW937"/>
      <c r="ATX937"/>
      <c r="ATY937"/>
      <c r="ATZ937"/>
      <c r="AUA937"/>
      <c r="AUB937"/>
      <c r="AUC937"/>
      <c r="AUD937"/>
      <c r="AUE937"/>
      <c r="AUF937"/>
      <c r="AUG937"/>
      <c r="AUH937"/>
      <c r="AUI937"/>
      <c r="AUJ937"/>
      <c r="AUK937"/>
      <c r="AUL937"/>
      <c r="AUM937"/>
      <c r="AUN937"/>
      <c r="AUO937"/>
      <c r="AUP937"/>
      <c r="AUQ937"/>
      <c r="AUR937"/>
      <c r="AUS937"/>
      <c r="AUT937"/>
      <c r="AUU937"/>
      <c r="AUV937"/>
      <c r="AUW937"/>
      <c r="AUX937"/>
      <c r="AUY937"/>
      <c r="AUZ937"/>
      <c r="AVA937"/>
      <c r="AVB937"/>
      <c r="AVC937"/>
      <c r="AVD937"/>
      <c r="AVE937"/>
      <c r="AVF937"/>
      <c r="AVG937"/>
      <c r="AVH937"/>
      <c r="AVI937"/>
      <c r="AVJ937"/>
      <c r="AVK937"/>
      <c r="AVL937"/>
      <c r="AVM937"/>
      <c r="AVN937"/>
      <c r="AVO937"/>
      <c r="AVP937"/>
      <c r="AVQ937"/>
      <c r="AVR937"/>
      <c r="AVS937"/>
      <c r="AVT937"/>
      <c r="AVU937"/>
      <c r="AVV937"/>
      <c r="AVW937"/>
      <c r="AVX937"/>
      <c r="AVY937"/>
      <c r="AVZ937"/>
      <c r="AWA937"/>
      <c r="AWB937"/>
      <c r="AWC937"/>
      <c r="AWD937"/>
      <c r="AWE937"/>
      <c r="AWF937"/>
      <c r="AWG937"/>
      <c r="AWH937"/>
      <c r="AWI937"/>
      <c r="AWJ937"/>
      <c r="AWK937"/>
      <c r="AWL937"/>
      <c r="AWM937"/>
      <c r="AWN937"/>
      <c r="AWO937"/>
      <c r="AWP937"/>
      <c r="AWQ937"/>
      <c r="AWR937"/>
      <c r="AWS937"/>
      <c r="AWT937"/>
      <c r="AWU937"/>
      <c r="AWV937"/>
      <c r="AWW937"/>
      <c r="AWX937"/>
      <c r="AWY937"/>
      <c r="AWZ937"/>
      <c r="AXA937"/>
      <c r="AXB937"/>
      <c r="AXC937"/>
      <c r="AXD937"/>
      <c r="AXE937"/>
      <c r="AXF937"/>
      <c r="AXG937"/>
      <c r="AXH937"/>
      <c r="AXI937"/>
      <c r="AXJ937"/>
      <c r="AXK937"/>
      <c r="AXL937"/>
      <c r="AXM937"/>
      <c r="AXN937"/>
      <c r="AXO937"/>
      <c r="AXP937"/>
      <c r="AXQ937"/>
      <c r="AXR937"/>
      <c r="AXS937"/>
      <c r="AXT937"/>
      <c r="AXU937"/>
      <c r="AXV937"/>
      <c r="AXW937"/>
      <c r="AXX937"/>
      <c r="AXY937"/>
      <c r="AXZ937"/>
      <c r="AYA937"/>
      <c r="AYB937"/>
      <c r="AYC937"/>
      <c r="AYD937"/>
      <c r="AYE937"/>
      <c r="AYF937"/>
      <c r="AYG937"/>
      <c r="AYH937"/>
      <c r="AYI937"/>
      <c r="AYJ937"/>
      <c r="AYK937"/>
      <c r="AYL937"/>
      <c r="AYM937"/>
      <c r="AYN937"/>
      <c r="AYO937"/>
      <c r="AYP937"/>
      <c r="AYQ937"/>
      <c r="AYR937"/>
      <c r="AYS937"/>
      <c r="AYT937"/>
      <c r="AYU937"/>
      <c r="AYV937"/>
      <c r="AYW937"/>
      <c r="AYX937"/>
      <c r="AYY937"/>
      <c r="AYZ937"/>
      <c r="AZA937"/>
      <c r="AZB937"/>
      <c r="AZC937"/>
      <c r="AZD937"/>
      <c r="AZE937"/>
      <c r="AZF937"/>
      <c r="AZG937"/>
      <c r="AZH937"/>
      <c r="AZI937"/>
      <c r="AZJ937"/>
      <c r="AZK937"/>
      <c r="AZL937"/>
      <c r="AZM937"/>
      <c r="AZN937"/>
      <c r="AZO937"/>
      <c r="AZP937"/>
      <c r="AZQ937"/>
      <c r="AZR937"/>
      <c r="AZS937"/>
      <c r="AZT937"/>
      <c r="AZU937"/>
      <c r="AZV937"/>
      <c r="AZW937"/>
      <c r="AZX937"/>
      <c r="AZY937"/>
      <c r="AZZ937"/>
      <c r="BAA937"/>
      <c r="BAB937"/>
      <c r="BAC937"/>
      <c r="BAD937"/>
      <c r="BAE937"/>
      <c r="BAF937"/>
      <c r="BAG937"/>
      <c r="BAH937"/>
      <c r="BAI937"/>
      <c r="BAJ937"/>
      <c r="BAK937"/>
      <c r="BAL937"/>
      <c r="BAM937"/>
      <c r="BAN937"/>
      <c r="BAO937"/>
      <c r="BAP937"/>
      <c r="BAQ937"/>
      <c r="BAR937"/>
      <c r="BAS937"/>
      <c r="BAT937"/>
      <c r="BAU937"/>
      <c r="BAV937"/>
      <c r="BAW937"/>
      <c r="BAX937"/>
      <c r="BAY937"/>
      <c r="BAZ937"/>
      <c r="BBA937"/>
      <c r="BBB937"/>
      <c r="BBC937"/>
      <c r="BBD937"/>
      <c r="BBE937"/>
      <c r="BBF937"/>
      <c r="BBG937"/>
      <c r="BBH937"/>
      <c r="BBI937"/>
      <c r="BBJ937"/>
      <c r="BBK937"/>
      <c r="BBL937"/>
      <c r="BBM937"/>
      <c r="BBN937"/>
      <c r="BBO937"/>
      <c r="BBP937"/>
      <c r="BBQ937"/>
      <c r="BBR937"/>
      <c r="BBS937"/>
      <c r="BBT937"/>
      <c r="BBU937"/>
      <c r="BBV937"/>
      <c r="BBW937"/>
      <c r="BBX937"/>
      <c r="BBY937"/>
      <c r="BBZ937"/>
      <c r="BCA937"/>
      <c r="BCB937"/>
      <c r="BCC937"/>
      <c r="BCD937"/>
      <c r="BCE937"/>
      <c r="BCF937"/>
      <c r="BCG937"/>
      <c r="BCH937"/>
      <c r="BCI937"/>
      <c r="BCJ937"/>
      <c r="BCK937"/>
      <c r="BCL937"/>
      <c r="BCM937"/>
      <c r="BCN937"/>
      <c r="BCO937"/>
      <c r="BCP937"/>
      <c r="BCQ937"/>
      <c r="BCR937"/>
      <c r="BCS937"/>
      <c r="BCT937"/>
      <c r="BCU937"/>
      <c r="BCV937"/>
      <c r="BCW937"/>
      <c r="BCX937"/>
      <c r="BCY937"/>
      <c r="BCZ937"/>
      <c r="BDA937"/>
      <c r="BDB937"/>
      <c r="BDC937"/>
      <c r="BDD937"/>
      <c r="BDE937"/>
      <c r="BDF937"/>
      <c r="BDG937"/>
      <c r="BDH937"/>
      <c r="BDI937"/>
      <c r="BDJ937"/>
      <c r="BDK937"/>
      <c r="BDL937"/>
      <c r="BDM937"/>
      <c r="BDN937"/>
      <c r="BDO937"/>
      <c r="BDP937"/>
      <c r="BDQ937"/>
      <c r="BDR937"/>
      <c r="BDS937"/>
      <c r="BDT937"/>
      <c r="BDU937"/>
      <c r="BDV937"/>
      <c r="BDW937"/>
      <c r="BDX937"/>
      <c r="BDY937"/>
      <c r="BDZ937"/>
      <c r="BEA937"/>
      <c r="BEB937"/>
      <c r="BEC937"/>
      <c r="BED937"/>
      <c r="BEE937"/>
      <c r="BEF937"/>
      <c r="BEG937"/>
      <c r="BEH937"/>
      <c r="BEI937"/>
      <c r="BEJ937"/>
      <c r="BEK937"/>
      <c r="BEL937"/>
      <c r="BEM937"/>
      <c r="BEN937"/>
      <c r="BEO937"/>
      <c r="BEP937"/>
      <c r="BEQ937"/>
      <c r="BER937"/>
      <c r="BES937"/>
      <c r="BET937"/>
      <c r="BEU937"/>
      <c r="BEV937"/>
      <c r="BEW937"/>
      <c r="BEX937"/>
      <c r="BEY937"/>
      <c r="BEZ937"/>
      <c r="BFA937"/>
      <c r="BFB937"/>
      <c r="BFC937"/>
      <c r="BFD937"/>
      <c r="BFE937"/>
      <c r="BFF937"/>
      <c r="BFG937"/>
      <c r="BFH937"/>
      <c r="BFI937"/>
      <c r="BFJ937"/>
      <c r="BFK937"/>
      <c r="BFL937"/>
      <c r="BFM937"/>
      <c r="BFN937"/>
      <c r="BFO937"/>
      <c r="BFP937"/>
      <c r="BFQ937"/>
      <c r="BFR937"/>
      <c r="BFS937"/>
      <c r="BFT937"/>
      <c r="BFU937"/>
      <c r="BFV937"/>
      <c r="BFW937"/>
      <c r="BFX937"/>
      <c r="BFY937"/>
      <c r="BFZ937"/>
      <c r="BGA937"/>
      <c r="BGB937"/>
      <c r="BGC937"/>
      <c r="BGD937"/>
      <c r="BGE937"/>
      <c r="BGF937"/>
      <c r="BGG937"/>
      <c r="BGH937"/>
      <c r="BGI937"/>
      <c r="BGJ937"/>
      <c r="BGK937"/>
      <c r="BGL937"/>
      <c r="BGM937"/>
      <c r="BGN937"/>
      <c r="BGO937"/>
      <c r="BGP937"/>
      <c r="BGQ937"/>
      <c r="BGR937"/>
      <c r="BGS937"/>
      <c r="BGT937"/>
      <c r="BGU937"/>
      <c r="BGV937"/>
      <c r="BGW937"/>
      <c r="BGX937"/>
      <c r="BGY937"/>
      <c r="BGZ937"/>
      <c r="BHA937"/>
      <c r="BHB937"/>
      <c r="BHC937"/>
      <c r="BHD937"/>
      <c r="BHE937"/>
      <c r="BHF937"/>
      <c r="BHG937"/>
      <c r="BHH937"/>
      <c r="BHI937"/>
      <c r="BHJ937"/>
      <c r="BHK937"/>
      <c r="BHL937"/>
      <c r="BHM937"/>
      <c r="BHN937"/>
      <c r="BHO937"/>
      <c r="BHP937"/>
      <c r="BHQ937"/>
      <c r="BHR937"/>
      <c r="BHS937"/>
      <c r="BHT937"/>
      <c r="BHU937"/>
      <c r="BHV937"/>
      <c r="BHW937"/>
      <c r="BHX937"/>
      <c r="BHY937"/>
      <c r="BHZ937"/>
      <c r="BIA937"/>
      <c r="BIB937"/>
      <c r="BIC937"/>
      <c r="BID937"/>
      <c r="BIE937"/>
      <c r="BIF937"/>
      <c r="BIG937"/>
      <c r="BIH937"/>
      <c r="BII937"/>
      <c r="BIJ937"/>
      <c r="BIK937"/>
      <c r="BIL937"/>
      <c r="BIM937"/>
      <c r="BIN937"/>
      <c r="BIO937"/>
      <c r="BIP937"/>
      <c r="BIQ937"/>
      <c r="BIR937"/>
      <c r="BIS937"/>
      <c r="BIT937"/>
      <c r="BIU937"/>
      <c r="BIV937"/>
      <c r="BIW937"/>
      <c r="BIX937"/>
      <c r="BIY937"/>
      <c r="BIZ937"/>
      <c r="BJA937"/>
      <c r="BJB937"/>
      <c r="BJC937"/>
      <c r="BJD937"/>
      <c r="BJE937"/>
      <c r="BJF937"/>
      <c r="BJG937"/>
      <c r="BJH937"/>
      <c r="BJI937"/>
      <c r="BJJ937"/>
      <c r="BJK937"/>
      <c r="BJL937"/>
      <c r="BJM937"/>
      <c r="BJN937"/>
      <c r="BJO937"/>
      <c r="BJP937"/>
      <c r="BJQ937"/>
      <c r="BJR937"/>
      <c r="BJS937"/>
      <c r="BJT937"/>
      <c r="BJU937"/>
      <c r="BJV937"/>
      <c r="BJW937"/>
      <c r="BJX937"/>
      <c r="BJY937"/>
      <c r="BJZ937"/>
      <c r="BKA937"/>
      <c r="BKB937"/>
      <c r="BKC937"/>
      <c r="BKD937"/>
      <c r="BKE937"/>
      <c r="BKF937"/>
      <c r="BKG937"/>
      <c r="BKH937"/>
      <c r="BKI937"/>
      <c r="BKJ937"/>
      <c r="BKK937"/>
      <c r="BKL937"/>
      <c r="BKM937"/>
      <c r="BKN937"/>
      <c r="BKO937"/>
      <c r="BKP937"/>
      <c r="BKQ937"/>
      <c r="BKR937"/>
      <c r="BKS937"/>
      <c r="BKT937"/>
      <c r="BKU937"/>
      <c r="BKV937"/>
      <c r="BKW937"/>
      <c r="BKX937"/>
      <c r="BKY937"/>
      <c r="BKZ937"/>
      <c r="BLA937"/>
      <c r="BLB937"/>
      <c r="BLC937"/>
      <c r="BLD937"/>
      <c r="BLE937"/>
      <c r="BLF937"/>
      <c r="BLG937"/>
      <c r="BLH937"/>
      <c r="BLI937"/>
      <c r="BLJ937"/>
      <c r="BLK937"/>
      <c r="BLL937"/>
      <c r="BLM937"/>
      <c r="BLN937"/>
      <c r="BLO937"/>
      <c r="BLP937"/>
      <c r="BLQ937"/>
      <c r="BLR937"/>
      <c r="BLS937"/>
      <c r="BLT937"/>
      <c r="BLU937"/>
      <c r="BLV937"/>
      <c r="BLW937"/>
      <c r="BLX937"/>
      <c r="BLY937"/>
      <c r="BLZ937"/>
      <c r="BMA937"/>
      <c r="BMB937"/>
      <c r="BMC937"/>
      <c r="BMD937"/>
      <c r="BME937"/>
      <c r="BMF937"/>
      <c r="BMG937"/>
      <c r="BMH937"/>
      <c r="BMI937"/>
      <c r="BMJ937"/>
      <c r="BMK937"/>
      <c r="BML937"/>
      <c r="BMM937"/>
      <c r="BMN937"/>
      <c r="BMO937"/>
      <c r="BMP937"/>
      <c r="BMQ937"/>
      <c r="BMR937"/>
      <c r="BMS937"/>
      <c r="BMT937"/>
      <c r="BMU937"/>
      <c r="BMV937"/>
      <c r="BMW937"/>
      <c r="BMX937"/>
      <c r="BMY937"/>
      <c r="BMZ937"/>
      <c r="BNA937"/>
      <c r="BNB937"/>
      <c r="BNC937"/>
      <c r="BND937"/>
      <c r="BNE937"/>
      <c r="BNF937"/>
      <c r="BNG937"/>
      <c r="BNH937"/>
      <c r="BNI937"/>
      <c r="BNJ937"/>
      <c r="BNK937"/>
      <c r="BNL937"/>
      <c r="BNM937"/>
      <c r="BNN937"/>
      <c r="BNO937"/>
      <c r="BNP937"/>
      <c r="BNQ937"/>
      <c r="BNR937"/>
      <c r="BNS937"/>
      <c r="BNT937"/>
      <c r="BNU937"/>
      <c r="BNV937"/>
      <c r="BNW937"/>
      <c r="BNX937"/>
      <c r="BNY937"/>
      <c r="BNZ937"/>
      <c r="BOA937"/>
      <c r="BOB937"/>
      <c r="BOC937"/>
      <c r="BOD937"/>
      <c r="BOE937"/>
      <c r="BOF937"/>
      <c r="BOG937"/>
      <c r="BOH937"/>
      <c r="BOI937"/>
      <c r="BOJ937"/>
      <c r="BOK937"/>
      <c r="BOL937"/>
      <c r="BOM937"/>
      <c r="BON937"/>
      <c r="BOO937"/>
      <c r="BOP937"/>
      <c r="BOQ937"/>
      <c r="BOR937"/>
      <c r="BOS937"/>
      <c r="BOT937"/>
      <c r="BOU937"/>
      <c r="BOV937"/>
      <c r="BOW937"/>
      <c r="BOX937"/>
      <c r="BOY937"/>
      <c r="BOZ937"/>
      <c r="BPA937"/>
      <c r="BPB937"/>
      <c r="BPC937"/>
      <c r="BPD937"/>
      <c r="BPE937"/>
      <c r="BPF937"/>
      <c r="BPG937"/>
      <c r="BPH937"/>
      <c r="BPI937"/>
      <c r="BPJ937"/>
      <c r="BPK937"/>
      <c r="BPL937"/>
      <c r="BPM937"/>
      <c r="BPN937"/>
      <c r="BPO937"/>
      <c r="BPP937"/>
      <c r="BPQ937"/>
      <c r="BPR937"/>
      <c r="BPS937"/>
      <c r="BPT937"/>
      <c r="BPU937"/>
      <c r="BPV937"/>
      <c r="BPW937"/>
      <c r="BPX937"/>
      <c r="BPY937"/>
      <c r="BPZ937"/>
      <c r="BQA937"/>
      <c r="BQB937"/>
      <c r="BQC937"/>
      <c r="BQD937"/>
      <c r="BQE937"/>
      <c r="BQF937"/>
      <c r="BQG937"/>
      <c r="BQH937"/>
      <c r="BQI937"/>
      <c r="BQJ937"/>
      <c r="BQK937"/>
      <c r="BQL937"/>
      <c r="BQM937"/>
      <c r="BQN937"/>
      <c r="BQO937"/>
      <c r="BQP937"/>
      <c r="BQQ937"/>
      <c r="BQR937"/>
      <c r="BQS937"/>
      <c r="BQT937"/>
      <c r="BQU937"/>
      <c r="BQV937"/>
      <c r="BQW937"/>
      <c r="BQX937"/>
      <c r="BQY937"/>
      <c r="BQZ937"/>
      <c r="BRA937"/>
      <c r="BRB937"/>
      <c r="BRC937"/>
      <c r="BRD937"/>
      <c r="BRE937"/>
      <c r="BRF937"/>
      <c r="BRG937"/>
      <c r="BRH937"/>
      <c r="BRI937"/>
      <c r="BRJ937"/>
      <c r="BRK937"/>
      <c r="BRL937"/>
      <c r="BRM937"/>
      <c r="BRN937"/>
      <c r="BRO937"/>
      <c r="BRP937"/>
      <c r="BRQ937"/>
      <c r="BRR937"/>
      <c r="BRS937"/>
      <c r="BRT937"/>
      <c r="BRU937"/>
      <c r="BRV937"/>
      <c r="BRW937"/>
      <c r="BRX937"/>
      <c r="BRY937"/>
      <c r="BRZ937"/>
      <c r="BSA937"/>
      <c r="BSB937"/>
      <c r="BSC937"/>
      <c r="BSD937"/>
      <c r="BSE937"/>
      <c r="BSF937"/>
      <c r="BSG937"/>
      <c r="BSH937"/>
      <c r="BSI937"/>
      <c r="BSJ937"/>
      <c r="BSK937"/>
      <c r="BSL937"/>
      <c r="BSM937"/>
      <c r="BSN937"/>
      <c r="BSO937"/>
      <c r="BSP937"/>
      <c r="BSQ937"/>
      <c r="BSR937"/>
      <c r="BSS937"/>
      <c r="BST937"/>
      <c r="BSU937"/>
      <c r="BSV937"/>
      <c r="BSW937"/>
      <c r="BSX937"/>
      <c r="BSY937"/>
      <c r="BSZ937"/>
      <c r="BTA937"/>
      <c r="BTB937"/>
      <c r="BTC937"/>
      <c r="BTD937"/>
      <c r="BTE937"/>
      <c r="BTF937"/>
      <c r="BTG937"/>
      <c r="BTH937"/>
      <c r="BTI937"/>
      <c r="BTJ937"/>
      <c r="BTK937"/>
      <c r="BTL937"/>
      <c r="BTM937"/>
      <c r="BTN937"/>
      <c r="BTO937"/>
      <c r="BTP937"/>
      <c r="BTQ937"/>
      <c r="BTR937"/>
      <c r="BTS937"/>
      <c r="BTT937"/>
      <c r="BTU937"/>
      <c r="BTV937"/>
      <c r="BTW937"/>
      <c r="BTX937"/>
      <c r="BTY937"/>
      <c r="BTZ937"/>
      <c r="BUA937"/>
      <c r="BUB937"/>
      <c r="BUC937"/>
      <c r="BUD937"/>
      <c r="BUE937"/>
      <c r="BUF937"/>
      <c r="BUG937"/>
      <c r="BUH937"/>
      <c r="BUI937"/>
      <c r="BUJ937"/>
      <c r="BUK937"/>
      <c r="BUL937"/>
      <c r="BUM937"/>
      <c r="BUN937"/>
      <c r="BUO937"/>
      <c r="BUP937"/>
      <c r="BUQ937"/>
      <c r="BUR937"/>
      <c r="BUS937"/>
      <c r="BUT937"/>
      <c r="BUU937"/>
      <c r="BUV937"/>
      <c r="BUW937"/>
      <c r="BUX937"/>
      <c r="BUY937"/>
      <c r="BUZ937"/>
      <c r="BVA937"/>
      <c r="BVB937"/>
      <c r="BVC937"/>
      <c r="BVD937"/>
      <c r="BVE937"/>
      <c r="BVF937"/>
      <c r="BVG937"/>
      <c r="BVH937"/>
      <c r="BVI937"/>
      <c r="BVJ937"/>
      <c r="BVK937"/>
      <c r="BVL937"/>
      <c r="BVM937"/>
      <c r="BVN937"/>
      <c r="BVO937"/>
      <c r="BVP937"/>
      <c r="BVQ937"/>
      <c r="BVR937"/>
      <c r="BVS937"/>
      <c r="BVT937"/>
      <c r="BVU937"/>
      <c r="BVV937"/>
      <c r="BVW937"/>
      <c r="BVX937"/>
      <c r="BVY937"/>
      <c r="BVZ937"/>
      <c r="BWA937"/>
      <c r="BWB937"/>
      <c r="BWC937"/>
      <c r="BWD937"/>
      <c r="BWE937"/>
      <c r="BWF937"/>
      <c r="BWG937"/>
      <c r="BWH937"/>
      <c r="BWI937"/>
      <c r="BWJ937"/>
      <c r="BWK937"/>
      <c r="BWL937"/>
      <c r="BWM937"/>
      <c r="BWN937"/>
      <c r="BWO937"/>
      <c r="BWP937"/>
      <c r="BWQ937"/>
      <c r="BWR937"/>
      <c r="BWS937"/>
      <c r="BWT937"/>
      <c r="BWU937"/>
      <c r="BWV937"/>
      <c r="BWW937"/>
      <c r="BWX937"/>
      <c r="BWY937"/>
      <c r="BWZ937"/>
      <c r="BXA937"/>
      <c r="BXB937"/>
      <c r="BXC937"/>
      <c r="BXD937"/>
      <c r="BXE937"/>
      <c r="BXF937"/>
      <c r="BXG937"/>
      <c r="BXH937"/>
      <c r="BXI937"/>
      <c r="BXJ937"/>
      <c r="BXK937"/>
      <c r="BXL937"/>
      <c r="BXM937"/>
      <c r="BXN937"/>
      <c r="BXO937"/>
      <c r="BXP937"/>
      <c r="BXQ937"/>
      <c r="BXR937"/>
      <c r="BXS937"/>
      <c r="BXT937"/>
      <c r="BXU937"/>
      <c r="BXV937"/>
      <c r="BXW937"/>
      <c r="BXX937"/>
      <c r="BXY937"/>
      <c r="BXZ937"/>
      <c r="BYA937"/>
      <c r="BYB937"/>
      <c r="BYC937"/>
      <c r="BYD937"/>
      <c r="BYE937"/>
      <c r="BYF937"/>
      <c r="BYG937"/>
      <c r="BYH937"/>
      <c r="BYI937"/>
      <c r="BYJ937"/>
      <c r="BYK937"/>
      <c r="BYL937"/>
      <c r="BYM937"/>
      <c r="BYN937"/>
      <c r="BYO937"/>
      <c r="BYP937"/>
      <c r="BYQ937"/>
      <c r="BYR937"/>
      <c r="BYS937"/>
      <c r="BYT937"/>
      <c r="BYU937"/>
      <c r="BYV937"/>
      <c r="BYW937"/>
      <c r="BYX937"/>
      <c r="BYY937"/>
      <c r="BYZ937"/>
      <c r="BZA937"/>
      <c r="BZB937"/>
      <c r="BZC937"/>
      <c r="BZD937"/>
      <c r="BZE937"/>
      <c r="BZF937"/>
      <c r="BZG937"/>
      <c r="BZH937"/>
      <c r="BZI937"/>
      <c r="BZJ937"/>
      <c r="BZK937"/>
      <c r="BZL937"/>
      <c r="BZM937"/>
      <c r="BZN937"/>
      <c r="BZO937"/>
      <c r="BZP937"/>
      <c r="BZQ937"/>
      <c r="BZR937"/>
      <c r="BZS937"/>
      <c r="BZT937"/>
      <c r="BZU937"/>
      <c r="BZV937"/>
      <c r="BZW937"/>
      <c r="BZX937"/>
      <c r="BZY937"/>
      <c r="BZZ937"/>
      <c r="CAA937"/>
      <c r="CAB937"/>
      <c r="CAC937"/>
      <c r="CAD937"/>
      <c r="CAE937"/>
      <c r="CAF937"/>
      <c r="CAG937"/>
      <c r="CAH937"/>
      <c r="CAI937"/>
      <c r="CAJ937"/>
      <c r="CAK937"/>
      <c r="CAL937"/>
      <c r="CAM937"/>
      <c r="CAN937"/>
      <c r="CAO937"/>
      <c r="CAP937"/>
      <c r="CAQ937"/>
      <c r="CAR937"/>
      <c r="CAS937"/>
      <c r="CAT937"/>
      <c r="CAU937"/>
      <c r="CAV937"/>
      <c r="CAW937"/>
      <c r="CAX937"/>
      <c r="CAY937"/>
      <c r="CAZ937"/>
      <c r="CBA937"/>
      <c r="CBB937"/>
      <c r="CBC937"/>
      <c r="CBD937"/>
      <c r="CBE937"/>
      <c r="CBF937"/>
      <c r="CBG937"/>
      <c r="CBH937"/>
      <c r="CBI937"/>
      <c r="CBJ937"/>
      <c r="CBK937"/>
      <c r="CBL937"/>
      <c r="CBM937"/>
      <c r="CBN937"/>
      <c r="CBO937"/>
      <c r="CBP937"/>
      <c r="CBQ937"/>
      <c r="CBR937"/>
      <c r="CBS937"/>
      <c r="CBT937"/>
      <c r="CBU937"/>
      <c r="CBV937"/>
      <c r="CBW937"/>
      <c r="CBX937"/>
      <c r="CBY937"/>
      <c r="CBZ937"/>
      <c r="CCA937"/>
      <c r="CCB937"/>
      <c r="CCC937"/>
      <c r="CCD937"/>
      <c r="CCE937"/>
      <c r="CCF937"/>
      <c r="CCG937"/>
      <c r="CCH937"/>
      <c r="CCI937"/>
      <c r="CCJ937"/>
      <c r="CCK937"/>
      <c r="CCL937"/>
      <c r="CCM937"/>
      <c r="CCN937"/>
      <c r="CCO937"/>
      <c r="CCP937"/>
      <c r="CCQ937"/>
      <c r="CCR937"/>
      <c r="CCS937"/>
      <c r="CCT937"/>
      <c r="CCU937"/>
      <c r="CCV937"/>
      <c r="CCW937"/>
      <c r="CCX937"/>
      <c r="CCY937"/>
      <c r="CCZ937"/>
      <c r="CDA937"/>
      <c r="CDB937"/>
      <c r="CDC937"/>
      <c r="CDD937"/>
      <c r="CDE937"/>
      <c r="CDF937"/>
      <c r="CDG937"/>
      <c r="CDH937"/>
      <c r="CDI937"/>
      <c r="CDJ937"/>
      <c r="CDK937"/>
      <c r="CDL937"/>
      <c r="CDM937"/>
      <c r="CDN937"/>
      <c r="CDO937"/>
      <c r="CDP937"/>
      <c r="CDQ937"/>
      <c r="CDR937"/>
      <c r="CDS937"/>
      <c r="CDT937"/>
      <c r="CDU937"/>
      <c r="CDV937"/>
      <c r="CDW937"/>
      <c r="CDX937"/>
      <c r="CDY937"/>
      <c r="CDZ937"/>
      <c r="CEA937"/>
      <c r="CEB937"/>
      <c r="CEC937"/>
      <c r="CED937"/>
      <c r="CEE937"/>
      <c r="CEF937"/>
      <c r="CEG937"/>
      <c r="CEH937"/>
      <c r="CEI937"/>
      <c r="CEJ937"/>
      <c r="CEK937"/>
      <c r="CEL937"/>
      <c r="CEM937"/>
      <c r="CEN937"/>
      <c r="CEO937"/>
      <c r="CEP937"/>
      <c r="CEQ937"/>
      <c r="CER937"/>
      <c r="CES937"/>
      <c r="CET937"/>
      <c r="CEU937"/>
      <c r="CEV937"/>
      <c r="CEW937"/>
      <c r="CEX937"/>
      <c r="CEY937"/>
      <c r="CEZ937"/>
      <c r="CFA937"/>
      <c r="CFB937"/>
      <c r="CFC937"/>
      <c r="CFD937"/>
      <c r="CFE937"/>
      <c r="CFF937"/>
      <c r="CFG937"/>
      <c r="CFH937"/>
      <c r="CFI937"/>
      <c r="CFJ937"/>
      <c r="CFK937"/>
      <c r="CFL937"/>
      <c r="CFM937"/>
      <c r="CFN937"/>
      <c r="CFO937"/>
      <c r="CFP937"/>
      <c r="CFQ937"/>
      <c r="CFR937"/>
      <c r="CFS937"/>
      <c r="CFT937"/>
      <c r="CFU937"/>
      <c r="CFV937"/>
      <c r="CFW937"/>
      <c r="CFX937"/>
      <c r="CFY937"/>
      <c r="CFZ937"/>
      <c r="CGA937"/>
      <c r="CGB937"/>
      <c r="CGC937"/>
      <c r="CGD937"/>
      <c r="CGE937"/>
      <c r="CGF937"/>
      <c r="CGG937"/>
      <c r="CGH937"/>
      <c r="CGI937"/>
      <c r="CGJ937"/>
      <c r="CGK937"/>
      <c r="CGL937"/>
      <c r="CGM937"/>
      <c r="CGN937"/>
      <c r="CGO937"/>
      <c r="CGP937"/>
      <c r="CGQ937"/>
      <c r="CGR937"/>
      <c r="CGS937"/>
      <c r="CGT937"/>
      <c r="CGU937"/>
      <c r="CGV937"/>
      <c r="CGW937"/>
      <c r="CGX937"/>
      <c r="CGY937"/>
      <c r="CGZ937"/>
      <c r="CHA937"/>
      <c r="CHB937"/>
      <c r="CHC937"/>
      <c r="CHD937"/>
      <c r="CHE937"/>
      <c r="CHF937"/>
      <c r="CHG937"/>
      <c r="CHH937"/>
      <c r="CHI937"/>
      <c r="CHJ937"/>
      <c r="CHK937"/>
      <c r="CHL937"/>
      <c r="CHM937"/>
      <c r="CHN937"/>
      <c r="CHO937"/>
      <c r="CHP937"/>
      <c r="CHQ937"/>
      <c r="CHR937"/>
      <c r="CHS937"/>
      <c r="CHT937"/>
      <c r="CHU937"/>
      <c r="CHV937"/>
      <c r="CHW937"/>
      <c r="CHX937"/>
      <c r="CHY937"/>
      <c r="CHZ937"/>
      <c r="CIA937"/>
      <c r="CIB937"/>
      <c r="CIC937"/>
      <c r="CID937"/>
      <c r="CIE937"/>
      <c r="CIF937"/>
      <c r="CIG937"/>
      <c r="CIH937"/>
      <c r="CII937"/>
      <c r="CIJ937"/>
      <c r="CIK937"/>
      <c r="CIL937"/>
      <c r="CIM937"/>
      <c r="CIN937"/>
      <c r="CIO937"/>
      <c r="CIP937"/>
      <c r="CIQ937"/>
      <c r="CIR937"/>
      <c r="CIS937"/>
      <c r="CIT937"/>
      <c r="CIU937"/>
      <c r="CIV937"/>
      <c r="CIW937"/>
      <c r="CIX937"/>
      <c r="CIY937"/>
      <c r="CIZ937"/>
      <c r="CJA937"/>
      <c r="CJB937"/>
      <c r="CJC937"/>
      <c r="CJD937"/>
      <c r="CJE937"/>
      <c r="CJF937"/>
      <c r="CJG937"/>
      <c r="CJH937"/>
      <c r="CJI937"/>
      <c r="CJJ937"/>
      <c r="CJK937"/>
      <c r="CJL937"/>
      <c r="CJM937"/>
      <c r="CJN937"/>
      <c r="CJO937"/>
      <c r="CJP937"/>
      <c r="CJQ937"/>
      <c r="CJR937"/>
      <c r="CJS937"/>
      <c r="CJT937"/>
      <c r="CJU937"/>
      <c r="CJV937"/>
      <c r="CJW937"/>
      <c r="CJX937"/>
      <c r="CJY937"/>
      <c r="CJZ937"/>
      <c r="CKA937"/>
      <c r="CKB937"/>
      <c r="CKC937"/>
      <c r="CKD937"/>
      <c r="CKE937"/>
      <c r="CKF937"/>
      <c r="CKG937"/>
      <c r="CKH937"/>
      <c r="CKI937"/>
      <c r="CKJ937"/>
      <c r="CKK937"/>
      <c r="CKL937"/>
      <c r="CKM937"/>
      <c r="CKN937"/>
      <c r="CKO937"/>
      <c r="CKP937"/>
      <c r="CKQ937"/>
      <c r="CKR937"/>
      <c r="CKS937"/>
      <c r="CKT937"/>
      <c r="CKU937"/>
      <c r="CKV937"/>
      <c r="CKW937"/>
      <c r="CKX937"/>
      <c r="CKY937"/>
      <c r="CKZ937"/>
      <c r="CLA937"/>
      <c r="CLB937"/>
      <c r="CLC937"/>
      <c r="CLD937"/>
      <c r="CLE937"/>
      <c r="CLF937"/>
      <c r="CLG937"/>
      <c r="CLH937"/>
      <c r="CLI937"/>
      <c r="CLJ937"/>
      <c r="CLK937"/>
      <c r="CLL937"/>
      <c r="CLM937"/>
      <c r="CLN937"/>
      <c r="CLO937"/>
      <c r="CLP937"/>
      <c r="CLQ937"/>
      <c r="CLR937"/>
      <c r="CLS937"/>
      <c r="CLT937"/>
      <c r="CLU937"/>
      <c r="CLV937"/>
      <c r="CLW937"/>
      <c r="CLX937"/>
      <c r="CLY937"/>
      <c r="CLZ937"/>
      <c r="CMA937"/>
      <c r="CMB937"/>
      <c r="CMC937"/>
      <c r="CMD937"/>
      <c r="CME937"/>
      <c r="CMF937"/>
      <c r="CMG937"/>
      <c r="CMH937"/>
      <c r="CMI937"/>
      <c r="CMJ937"/>
      <c r="CMK937"/>
      <c r="CML937"/>
      <c r="CMM937"/>
      <c r="CMN937"/>
      <c r="CMO937"/>
      <c r="CMP937"/>
      <c r="CMQ937"/>
      <c r="CMR937"/>
      <c r="CMS937"/>
      <c r="CMT937"/>
      <c r="CMU937"/>
      <c r="CMV937"/>
      <c r="CMW937"/>
      <c r="CMX937"/>
      <c r="CMY937"/>
      <c r="CMZ937"/>
      <c r="CNA937"/>
      <c r="CNB937"/>
      <c r="CNC937"/>
      <c r="CND937"/>
      <c r="CNE937"/>
      <c r="CNF937"/>
      <c r="CNG937"/>
      <c r="CNH937"/>
      <c r="CNI937"/>
      <c r="CNJ937"/>
      <c r="CNK937"/>
      <c r="CNL937"/>
      <c r="CNM937"/>
      <c r="CNN937"/>
      <c r="CNO937"/>
      <c r="CNP937"/>
      <c r="CNQ937"/>
      <c r="CNR937"/>
      <c r="CNS937"/>
      <c r="CNT937"/>
      <c r="CNU937"/>
      <c r="CNV937"/>
      <c r="CNW937"/>
      <c r="CNX937"/>
      <c r="CNY937"/>
      <c r="CNZ937"/>
      <c r="COA937"/>
      <c r="COB937"/>
      <c r="COC937"/>
      <c r="COD937"/>
      <c r="COE937"/>
      <c r="COF937"/>
      <c r="COG937"/>
      <c r="COH937"/>
      <c r="COI937"/>
      <c r="COJ937"/>
      <c r="COK937"/>
      <c r="COL937"/>
      <c r="COM937"/>
      <c r="CON937"/>
      <c r="COO937"/>
      <c r="COP937"/>
      <c r="COQ937"/>
      <c r="COR937"/>
      <c r="COS937"/>
      <c r="COT937"/>
      <c r="COU937"/>
      <c r="COV937"/>
      <c r="COW937"/>
      <c r="COX937"/>
      <c r="COY937"/>
      <c r="COZ937"/>
      <c r="CPA937"/>
      <c r="CPB937"/>
      <c r="CPC937"/>
      <c r="CPD937"/>
      <c r="CPE937"/>
      <c r="CPF937"/>
      <c r="CPG937"/>
      <c r="CPH937"/>
      <c r="CPI937"/>
      <c r="CPJ937"/>
      <c r="CPK937"/>
      <c r="CPL937"/>
      <c r="CPM937"/>
      <c r="CPN937"/>
      <c r="CPO937"/>
      <c r="CPP937"/>
      <c r="CPQ937"/>
      <c r="CPR937"/>
      <c r="CPS937"/>
      <c r="CPT937"/>
      <c r="CPU937"/>
      <c r="CPV937"/>
      <c r="CPW937"/>
      <c r="CPX937"/>
      <c r="CPY937"/>
      <c r="CPZ937"/>
      <c r="CQA937"/>
      <c r="CQB937"/>
      <c r="CQC937"/>
      <c r="CQD937"/>
      <c r="CQE937"/>
      <c r="CQF937"/>
      <c r="CQG937"/>
      <c r="CQH937"/>
      <c r="CQI937"/>
      <c r="CQJ937"/>
      <c r="CQK937"/>
      <c r="CQL937"/>
      <c r="CQM937"/>
      <c r="CQN937"/>
      <c r="CQO937"/>
      <c r="CQP937"/>
      <c r="CQQ937"/>
      <c r="CQR937"/>
      <c r="CQS937"/>
      <c r="CQT937"/>
      <c r="CQU937"/>
      <c r="CQV937"/>
      <c r="CQW937"/>
      <c r="CQX937"/>
      <c r="CQY937"/>
      <c r="CQZ937"/>
      <c r="CRA937"/>
      <c r="CRB937"/>
      <c r="CRC937"/>
      <c r="CRD937"/>
      <c r="CRE937"/>
      <c r="CRF937"/>
      <c r="CRG937"/>
      <c r="CRH937"/>
      <c r="CRI937"/>
      <c r="CRJ937"/>
      <c r="CRK937"/>
      <c r="CRL937"/>
      <c r="CRM937"/>
      <c r="CRN937"/>
      <c r="CRO937"/>
      <c r="CRP937"/>
      <c r="CRQ937"/>
      <c r="CRR937"/>
      <c r="CRS937"/>
      <c r="CRT937"/>
      <c r="CRU937"/>
      <c r="CRV937"/>
      <c r="CRW937"/>
      <c r="CRX937"/>
      <c r="CRY937"/>
      <c r="CRZ937"/>
      <c r="CSA937"/>
      <c r="CSB937"/>
      <c r="CSC937"/>
      <c r="CSD937"/>
      <c r="CSE937"/>
      <c r="CSF937"/>
      <c r="CSG937"/>
      <c r="CSH937"/>
      <c r="CSI937"/>
      <c r="CSJ937"/>
      <c r="CSK937"/>
      <c r="CSL937"/>
      <c r="CSM937"/>
      <c r="CSN937"/>
      <c r="CSO937"/>
      <c r="CSP937"/>
      <c r="CSQ937"/>
      <c r="CSR937"/>
      <c r="CSS937"/>
      <c r="CST937"/>
      <c r="CSU937"/>
      <c r="CSV937"/>
      <c r="CSW937"/>
      <c r="CSX937"/>
      <c r="CSY937"/>
      <c r="CSZ937"/>
      <c r="CTA937"/>
      <c r="CTB937"/>
      <c r="CTC937"/>
      <c r="CTD937"/>
      <c r="CTE937"/>
      <c r="CTF937"/>
      <c r="CTG937"/>
      <c r="CTH937"/>
      <c r="CTI937"/>
      <c r="CTJ937"/>
      <c r="CTK937"/>
      <c r="CTL937"/>
      <c r="CTM937"/>
      <c r="CTN937"/>
      <c r="CTO937"/>
      <c r="CTP937"/>
      <c r="CTQ937"/>
      <c r="CTR937"/>
      <c r="CTS937"/>
      <c r="CTT937"/>
      <c r="CTU937"/>
      <c r="CTV937"/>
      <c r="CTW937"/>
      <c r="CTX937"/>
      <c r="CTY937"/>
      <c r="CTZ937"/>
      <c r="CUA937"/>
      <c r="CUB937"/>
      <c r="CUC937"/>
      <c r="CUD937"/>
      <c r="CUE937"/>
      <c r="CUF937"/>
      <c r="CUG937"/>
      <c r="CUH937"/>
      <c r="CUI937"/>
      <c r="CUJ937"/>
      <c r="CUK937"/>
      <c r="CUL937"/>
      <c r="CUM937"/>
      <c r="CUN937"/>
      <c r="CUO937"/>
      <c r="CUP937"/>
      <c r="CUQ937"/>
      <c r="CUR937"/>
      <c r="CUS937"/>
      <c r="CUT937"/>
      <c r="CUU937"/>
      <c r="CUV937"/>
      <c r="CUW937"/>
      <c r="CUX937"/>
      <c r="CUY937"/>
      <c r="CUZ937"/>
      <c r="CVA937"/>
      <c r="CVB937"/>
      <c r="CVC937"/>
      <c r="CVD937"/>
      <c r="CVE937"/>
      <c r="CVF937"/>
      <c r="CVG937"/>
      <c r="CVH937"/>
      <c r="CVI937"/>
      <c r="CVJ937"/>
      <c r="CVK937"/>
      <c r="CVL937"/>
      <c r="CVM937"/>
      <c r="CVN937"/>
      <c r="CVO937"/>
      <c r="CVP937"/>
      <c r="CVQ937"/>
      <c r="CVR937"/>
      <c r="CVS937"/>
      <c r="CVT937"/>
      <c r="CVU937"/>
      <c r="CVV937"/>
      <c r="CVW937"/>
      <c r="CVX937"/>
      <c r="CVY937"/>
      <c r="CVZ937"/>
      <c r="CWA937"/>
      <c r="CWB937"/>
      <c r="CWC937"/>
      <c r="CWD937"/>
      <c r="CWE937"/>
      <c r="CWF937"/>
      <c r="CWG937"/>
      <c r="CWH937"/>
      <c r="CWI937"/>
      <c r="CWJ937"/>
      <c r="CWK937"/>
      <c r="CWL937"/>
      <c r="CWM937"/>
      <c r="CWN937"/>
      <c r="CWO937"/>
      <c r="CWP937"/>
      <c r="CWQ937"/>
      <c r="CWR937"/>
      <c r="CWS937"/>
      <c r="CWT937"/>
      <c r="CWU937"/>
      <c r="CWV937"/>
      <c r="CWW937"/>
      <c r="CWX937"/>
      <c r="CWY937"/>
      <c r="CWZ937"/>
      <c r="CXA937"/>
      <c r="CXB937"/>
      <c r="CXC937"/>
      <c r="CXD937"/>
      <c r="CXE937"/>
      <c r="CXF937"/>
      <c r="CXG937"/>
      <c r="CXH937"/>
      <c r="CXI937"/>
      <c r="CXJ937"/>
      <c r="CXK937"/>
      <c r="CXL937"/>
      <c r="CXM937"/>
      <c r="CXN937"/>
      <c r="CXO937"/>
      <c r="CXP937"/>
      <c r="CXQ937"/>
      <c r="CXR937"/>
      <c r="CXS937"/>
      <c r="CXT937"/>
      <c r="CXU937"/>
      <c r="CXV937"/>
      <c r="CXW937"/>
      <c r="CXX937"/>
      <c r="CXY937"/>
      <c r="CXZ937"/>
      <c r="CYA937"/>
      <c r="CYB937"/>
      <c r="CYC937"/>
      <c r="CYD937"/>
      <c r="CYE937"/>
      <c r="CYF937"/>
      <c r="CYG937"/>
      <c r="CYH937"/>
      <c r="CYI937"/>
      <c r="CYJ937"/>
      <c r="CYK937"/>
      <c r="CYL937"/>
      <c r="CYM937"/>
      <c r="CYN937"/>
      <c r="CYO937"/>
      <c r="CYP937"/>
      <c r="CYQ937"/>
      <c r="CYR937"/>
      <c r="CYS937"/>
      <c r="CYT937"/>
      <c r="CYU937"/>
      <c r="CYV937"/>
      <c r="CYW937"/>
      <c r="CYX937"/>
      <c r="CYY937"/>
      <c r="CYZ937"/>
      <c r="CZA937"/>
      <c r="CZB937"/>
      <c r="CZC937"/>
      <c r="CZD937"/>
      <c r="CZE937"/>
      <c r="CZF937"/>
      <c r="CZG937"/>
      <c r="CZH937"/>
      <c r="CZI937"/>
      <c r="CZJ937"/>
      <c r="CZK937"/>
      <c r="CZL937"/>
      <c r="CZM937"/>
      <c r="CZN937"/>
      <c r="CZO937"/>
      <c r="CZP937"/>
      <c r="CZQ937"/>
      <c r="CZR937"/>
      <c r="CZS937"/>
      <c r="CZT937"/>
      <c r="CZU937"/>
      <c r="CZV937"/>
      <c r="CZW937"/>
      <c r="CZX937"/>
      <c r="CZY937"/>
      <c r="CZZ937"/>
      <c r="DAA937"/>
      <c r="DAB937"/>
      <c r="DAC937"/>
      <c r="DAD937"/>
      <c r="DAE937"/>
      <c r="DAF937"/>
      <c r="DAG937"/>
      <c r="DAH937"/>
      <c r="DAI937"/>
      <c r="DAJ937"/>
      <c r="DAK937"/>
      <c r="DAL937"/>
      <c r="DAM937"/>
      <c r="DAN937"/>
      <c r="DAO937"/>
      <c r="DAP937"/>
      <c r="DAQ937"/>
      <c r="DAR937"/>
      <c r="DAS937"/>
      <c r="DAT937"/>
      <c r="DAU937"/>
      <c r="DAV937"/>
      <c r="DAW937"/>
      <c r="DAX937"/>
      <c r="DAY937"/>
      <c r="DAZ937"/>
      <c r="DBA937"/>
      <c r="DBB937"/>
      <c r="DBC937"/>
      <c r="DBD937"/>
      <c r="DBE937"/>
      <c r="DBF937"/>
      <c r="DBG937"/>
      <c r="DBH937"/>
      <c r="DBI937"/>
      <c r="DBJ937"/>
      <c r="DBK937"/>
      <c r="DBL937"/>
      <c r="DBM937"/>
      <c r="DBN937"/>
      <c r="DBO937"/>
      <c r="DBP937"/>
      <c r="DBQ937"/>
      <c r="DBR937"/>
      <c r="DBS937"/>
      <c r="DBT937"/>
      <c r="DBU937"/>
      <c r="DBV937"/>
      <c r="DBW937"/>
      <c r="DBX937"/>
      <c r="DBY937"/>
      <c r="DBZ937"/>
      <c r="DCA937"/>
      <c r="DCB937"/>
      <c r="DCC937"/>
      <c r="DCD937"/>
      <c r="DCE937"/>
      <c r="DCF937"/>
      <c r="DCG937"/>
      <c r="DCH937"/>
      <c r="DCI937"/>
      <c r="DCJ937"/>
      <c r="DCK937"/>
      <c r="DCL937"/>
      <c r="DCM937"/>
      <c r="DCN937"/>
      <c r="DCO937"/>
      <c r="DCP937"/>
      <c r="DCQ937"/>
      <c r="DCR937"/>
      <c r="DCS937"/>
      <c r="DCT937"/>
      <c r="DCU937"/>
      <c r="DCV937"/>
      <c r="DCW937"/>
      <c r="DCX937"/>
      <c r="DCY937"/>
      <c r="DCZ937"/>
      <c r="DDA937"/>
      <c r="DDB937"/>
      <c r="DDC937"/>
      <c r="DDD937"/>
      <c r="DDE937"/>
      <c r="DDF937"/>
      <c r="DDG937"/>
      <c r="DDH937"/>
      <c r="DDI937"/>
      <c r="DDJ937"/>
      <c r="DDK937"/>
      <c r="DDL937"/>
      <c r="DDM937"/>
      <c r="DDN937"/>
      <c r="DDO937"/>
      <c r="DDP937"/>
      <c r="DDQ937"/>
      <c r="DDR937"/>
      <c r="DDS937"/>
      <c r="DDT937"/>
      <c r="DDU937"/>
      <c r="DDV937"/>
      <c r="DDW937"/>
      <c r="DDX937"/>
      <c r="DDY937"/>
      <c r="DDZ937"/>
      <c r="DEA937"/>
      <c r="DEB937"/>
      <c r="DEC937"/>
      <c r="DED937"/>
      <c r="DEE937"/>
      <c r="DEF937"/>
      <c r="DEG937"/>
      <c r="DEH937"/>
      <c r="DEI937"/>
      <c r="DEJ937"/>
      <c r="DEK937"/>
      <c r="DEL937"/>
      <c r="DEM937"/>
      <c r="DEN937"/>
      <c r="DEO937"/>
      <c r="DEP937"/>
      <c r="DEQ937"/>
      <c r="DER937"/>
      <c r="DES937"/>
      <c r="DET937"/>
      <c r="DEU937"/>
      <c r="DEV937"/>
      <c r="DEW937"/>
      <c r="DEX937"/>
      <c r="DEY937"/>
      <c r="DEZ937"/>
      <c r="DFA937"/>
      <c r="DFB937"/>
      <c r="DFC937"/>
      <c r="DFD937"/>
      <c r="DFE937"/>
      <c r="DFF937"/>
      <c r="DFG937"/>
      <c r="DFH937"/>
      <c r="DFI937"/>
      <c r="DFJ937"/>
      <c r="DFK937"/>
      <c r="DFL937"/>
      <c r="DFM937"/>
      <c r="DFN937"/>
      <c r="DFO937"/>
      <c r="DFP937"/>
      <c r="DFQ937"/>
      <c r="DFR937"/>
      <c r="DFS937"/>
      <c r="DFT937"/>
      <c r="DFU937"/>
      <c r="DFV937"/>
      <c r="DFW937"/>
      <c r="DFX937"/>
      <c r="DFY937"/>
      <c r="DFZ937"/>
      <c r="DGA937"/>
      <c r="DGB937"/>
      <c r="DGC937"/>
      <c r="DGD937"/>
      <c r="DGE937"/>
      <c r="DGF937"/>
      <c r="DGG937"/>
      <c r="DGH937"/>
      <c r="DGI937"/>
      <c r="DGJ937"/>
      <c r="DGK937"/>
      <c r="DGL937"/>
      <c r="DGM937"/>
      <c r="DGN937"/>
      <c r="DGO937"/>
      <c r="DGP937"/>
      <c r="DGQ937"/>
      <c r="DGR937"/>
      <c r="DGS937"/>
      <c r="DGT937"/>
      <c r="DGU937"/>
      <c r="DGV937"/>
      <c r="DGW937"/>
      <c r="DGX937"/>
      <c r="DGY937"/>
      <c r="DGZ937"/>
      <c r="DHA937"/>
      <c r="DHB937"/>
      <c r="DHC937"/>
      <c r="DHD937"/>
      <c r="DHE937"/>
      <c r="DHF937"/>
      <c r="DHG937"/>
      <c r="DHH937"/>
      <c r="DHI937"/>
      <c r="DHJ937"/>
      <c r="DHK937"/>
      <c r="DHL937"/>
      <c r="DHM937"/>
      <c r="DHN937"/>
      <c r="DHO937"/>
      <c r="DHP937"/>
      <c r="DHQ937"/>
      <c r="DHR937"/>
      <c r="DHS937"/>
      <c r="DHT937"/>
      <c r="DHU937"/>
      <c r="DHV937"/>
      <c r="DHW937"/>
      <c r="DHX937"/>
      <c r="DHY937"/>
      <c r="DHZ937"/>
      <c r="DIA937"/>
      <c r="DIB937"/>
      <c r="DIC937"/>
      <c r="DID937"/>
      <c r="DIE937"/>
      <c r="DIF937"/>
      <c r="DIG937"/>
      <c r="DIH937"/>
      <c r="DII937"/>
      <c r="DIJ937"/>
      <c r="DIK937"/>
      <c r="DIL937"/>
      <c r="DIM937"/>
      <c r="DIN937"/>
      <c r="DIO937"/>
      <c r="DIP937"/>
      <c r="DIQ937"/>
      <c r="DIR937"/>
      <c r="DIS937"/>
      <c r="DIT937"/>
      <c r="DIU937"/>
      <c r="DIV937"/>
      <c r="DIW937"/>
      <c r="DIX937"/>
      <c r="DIY937"/>
      <c r="DIZ937"/>
      <c r="DJA937"/>
      <c r="DJB937"/>
      <c r="DJC937"/>
      <c r="DJD937"/>
      <c r="DJE937"/>
      <c r="DJF937"/>
      <c r="DJG937"/>
      <c r="DJH937"/>
      <c r="DJI937"/>
      <c r="DJJ937"/>
      <c r="DJK937"/>
      <c r="DJL937"/>
      <c r="DJM937"/>
      <c r="DJN937"/>
      <c r="DJO937"/>
      <c r="DJP937"/>
      <c r="DJQ937"/>
      <c r="DJR937"/>
      <c r="DJS937"/>
      <c r="DJT937"/>
      <c r="DJU937"/>
      <c r="DJV937"/>
      <c r="DJW937"/>
      <c r="DJX937"/>
      <c r="DJY937"/>
      <c r="DJZ937"/>
      <c r="DKA937"/>
      <c r="DKB937"/>
      <c r="DKC937"/>
      <c r="DKD937"/>
      <c r="DKE937"/>
      <c r="DKF937"/>
      <c r="DKG937"/>
      <c r="DKH937"/>
      <c r="DKI937"/>
      <c r="DKJ937"/>
      <c r="DKK937"/>
      <c r="DKL937"/>
      <c r="DKM937"/>
      <c r="DKN937"/>
      <c r="DKO937"/>
      <c r="DKP937"/>
      <c r="DKQ937"/>
      <c r="DKR937"/>
      <c r="DKS937"/>
      <c r="DKT937"/>
      <c r="DKU937"/>
      <c r="DKV937"/>
      <c r="DKW937"/>
      <c r="DKX937"/>
      <c r="DKY937"/>
      <c r="DKZ937"/>
      <c r="DLA937"/>
      <c r="DLB937"/>
      <c r="DLC937"/>
      <c r="DLD937"/>
      <c r="DLE937"/>
      <c r="DLF937"/>
      <c r="DLG937"/>
      <c r="DLH937"/>
      <c r="DLI937"/>
      <c r="DLJ937"/>
      <c r="DLK937"/>
      <c r="DLL937"/>
      <c r="DLM937"/>
      <c r="DLN937"/>
      <c r="DLO937"/>
      <c r="DLP937"/>
      <c r="DLQ937"/>
      <c r="DLR937"/>
      <c r="DLS937"/>
      <c r="DLT937"/>
      <c r="DLU937"/>
      <c r="DLV937"/>
      <c r="DLW937"/>
      <c r="DLX937"/>
      <c r="DLY937"/>
      <c r="DLZ937"/>
      <c r="DMA937"/>
      <c r="DMB937"/>
      <c r="DMC937"/>
      <c r="DMD937"/>
      <c r="DME937"/>
      <c r="DMF937"/>
      <c r="DMG937"/>
      <c r="DMH937"/>
      <c r="DMI937"/>
      <c r="DMJ937"/>
      <c r="DMK937"/>
      <c r="DML937"/>
      <c r="DMM937"/>
      <c r="DMN937"/>
      <c r="DMO937"/>
      <c r="DMP937"/>
      <c r="DMQ937"/>
      <c r="DMR937"/>
      <c r="DMS937"/>
      <c r="DMT937"/>
      <c r="DMU937"/>
      <c r="DMV937"/>
      <c r="DMW937"/>
      <c r="DMX937"/>
      <c r="DMY937"/>
      <c r="DMZ937"/>
      <c r="DNA937"/>
      <c r="DNB937"/>
      <c r="DNC937"/>
      <c r="DND937"/>
      <c r="DNE937"/>
      <c r="DNF937"/>
      <c r="DNG937"/>
      <c r="DNH937"/>
      <c r="DNI937"/>
      <c r="DNJ937"/>
      <c r="DNK937"/>
      <c r="DNL937"/>
      <c r="DNM937"/>
      <c r="DNN937"/>
      <c r="DNO937"/>
      <c r="DNP937"/>
      <c r="DNQ937"/>
      <c r="DNR937"/>
      <c r="DNS937"/>
      <c r="DNT937"/>
      <c r="DNU937"/>
      <c r="DNV937"/>
      <c r="DNW937"/>
      <c r="DNX937"/>
      <c r="DNY937"/>
      <c r="DNZ937"/>
      <c r="DOA937"/>
      <c r="DOB937"/>
      <c r="DOC937"/>
      <c r="DOD937"/>
      <c r="DOE937"/>
      <c r="DOF937"/>
      <c r="DOG937"/>
      <c r="DOH937"/>
      <c r="DOI937"/>
      <c r="DOJ937"/>
      <c r="DOK937"/>
      <c r="DOL937"/>
      <c r="DOM937"/>
      <c r="DON937"/>
      <c r="DOO937"/>
      <c r="DOP937"/>
      <c r="DOQ937"/>
      <c r="DOR937"/>
      <c r="DOS937"/>
      <c r="DOT937"/>
      <c r="DOU937"/>
      <c r="DOV937"/>
      <c r="DOW937"/>
      <c r="DOX937"/>
      <c r="DOY937"/>
      <c r="DOZ937"/>
      <c r="DPA937"/>
      <c r="DPB937"/>
      <c r="DPC937"/>
      <c r="DPD937"/>
      <c r="DPE937"/>
      <c r="DPF937"/>
      <c r="DPG937"/>
      <c r="DPH937"/>
      <c r="DPI937"/>
      <c r="DPJ937"/>
      <c r="DPK937"/>
      <c r="DPL937"/>
      <c r="DPM937"/>
      <c r="DPN937"/>
      <c r="DPO937"/>
      <c r="DPP937"/>
      <c r="DPQ937"/>
      <c r="DPR937"/>
      <c r="DPS937"/>
      <c r="DPT937"/>
      <c r="DPU937"/>
      <c r="DPV937"/>
      <c r="DPW937"/>
      <c r="DPX937"/>
      <c r="DPY937"/>
      <c r="DPZ937"/>
      <c r="DQA937"/>
      <c r="DQB937"/>
      <c r="DQC937"/>
      <c r="DQD937"/>
      <c r="DQE937"/>
      <c r="DQF937"/>
      <c r="DQG937"/>
      <c r="DQH937"/>
      <c r="DQI937"/>
      <c r="DQJ937"/>
      <c r="DQK937"/>
      <c r="DQL937"/>
      <c r="DQM937"/>
      <c r="DQN937"/>
      <c r="DQO937"/>
      <c r="DQP937"/>
      <c r="DQQ937"/>
      <c r="DQR937"/>
      <c r="DQS937"/>
      <c r="DQT937"/>
      <c r="DQU937"/>
      <c r="DQV937"/>
      <c r="DQW937"/>
      <c r="DQX937"/>
      <c r="DQY937"/>
      <c r="DQZ937"/>
      <c r="DRA937"/>
      <c r="DRB937"/>
      <c r="DRC937"/>
      <c r="DRD937"/>
      <c r="DRE937"/>
      <c r="DRF937"/>
      <c r="DRG937"/>
      <c r="DRH937"/>
      <c r="DRI937"/>
      <c r="DRJ937"/>
      <c r="DRK937"/>
      <c r="DRL937"/>
      <c r="DRM937"/>
      <c r="DRN937"/>
      <c r="DRO937"/>
      <c r="DRP937"/>
      <c r="DRQ937"/>
      <c r="DRR937"/>
      <c r="DRS937"/>
      <c r="DRT937"/>
      <c r="DRU937"/>
      <c r="DRV937"/>
      <c r="DRW937"/>
      <c r="DRX937"/>
      <c r="DRY937"/>
      <c r="DRZ937"/>
      <c r="DSA937"/>
      <c r="DSB937"/>
      <c r="DSC937"/>
      <c r="DSD937"/>
      <c r="DSE937"/>
      <c r="DSF937"/>
      <c r="DSG937"/>
      <c r="DSH937"/>
      <c r="DSI937"/>
      <c r="DSJ937"/>
      <c r="DSK937"/>
      <c r="DSL937"/>
      <c r="DSM937"/>
      <c r="DSN937"/>
      <c r="DSO937"/>
      <c r="DSP937"/>
      <c r="DSQ937"/>
      <c r="DSR937"/>
      <c r="DSS937"/>
      <c r="DST937"/>
      <c r="DSU937"/>
      <c r="DSV937"/>
      <c r="DSW937"/>
      <c r="DSX937"/>
      <c r="DSY937"/>
      <c r="DSZ937"/>
      <c r="DTA937"/>
      <c r="DTB937"/>
      <c r="DTC937"/>
      <c r="DTD937"/>
      <c r="DTE937"/>
      <c r="DTF937"/>
      <c r="DTG937"/>
      <c r="DTH937"/>
      <c r="DTI937"/>
      <c r="DTJ937"/>
      <c r="DTK937"/>
      <c r="DTL937"/>
      <c r="DTM937"/>
      <c r="DTN937"/>
      <c r="DTO937"/>
      <c r="DTP937"/>
      <c r="DTQ937"/>
      <c r="DTR937"/>
      <c r="DTS937"/>
      <c r="DTT937"/>
      <c r="DTU937"/>
      <c r="DTV937"/>
      <c r="DTW937"/>
      <c r="DTX937"/>
      <c r="DTY937"/>
      <c r="DTZ937"/>
      <c r="DUA937"/>
      <c r="DUB937"/>
      <c r="DUC937"/>
      <c r="DUD937"/>
      <c r="DUE937"/>
      <c r="DUF937"/>
      <c r="DUG937"/>
      <c r="DUH937"/>
      <c r="DUI937"/>
      <c r="DUJ937"/>
      <c r="DUK937"/>
      <c r="DUL937"/>
      <c r="DUM937"/>
      <c r="DUN937"/>
      <c r="DUO937"/>
      <c r="DUP937"/>
      <c r="DUQ937"/>
      <c r="DUR937"/>
      <c r="DUS937"/>
      <c r="DUT937"/>
      <c r="DUU937"/>
      <c r="DUV937"/>
      <c r="DUW937"/>
      <c r="DUX937"/>
      <c r="DUY937"/>
      <c r="DUZ937"/>
      <c r="DVA937"/>
      <c r="DVB937"/>
      <c r="DVC937"/>
      <c r="DVD937"/>
      <c r="DVE937"/>
      <c r="DVF937"/>
      <c r="DVG937"/>
      <c r="DVH937"/>
      <c r="DVI937"/>
      <c r="DVJ937"/>
      <c r="DVK937"/>
      <c r="DVL937"/>
      <c r="DVM937"/>
      <c r="DVN937"/>
      <c r="DVO937"/>
      <c r="DVP937"/>
      <c r="DVQ937"/>
      <c r="DVR937"/>
      <c r="DVS937"/>
      <c r="DVT937"/>
      <c r="DVU937"/>
      <c r="DVV937"/>
      <c r="DVW937"/>
      <c r="DVX937"/>
      <c r="DVY937"/>
      <c r="DVZ937"/>
      <c r="DWA937"/>
      <c r="DWB937"/>
      <c r="DWC937"/>
      <c r="DWD937"/>
      <c r="DWE937"/>
      <c r="DWF937"/>
      <c r="DWG937"/>
      <c r="DWH937"/>
      <c r="DWI937"/>
      <c r="DWJ937"/>
      <c r="DWK937"/>
      <c r="DWL937"/>
      <c r="DWM937"/>
      <c r="DWN937"/>
      <c r="DWO937"/>
      <c r="DWP937"/>
      <c r="DWQ937"/>
      <c r="DWR937"/>
      <c r="DWS937"/>
      <c r="DWT937"/>
      <c r="DWU937"/>
      <c r="DWV937"/>
      <c r="DWW937"/>
      <c r="DWX937"/>
      <c r="DWY937"/>
      <c r="DWZ937"/>
      <c r="DXA937"/>
      <c r="DXB937"/>
      <c r="DXC937"/>
      <c r="DXD937"/>
      <c r="DXE937"/>
      <c r="DXF937"/>
      <c r="DXG937"/>
      <c r="DXH937"/>
      <c r="DXI937"/>
      <c r="DXJ937"/>
      <c r="DXK937"/>
      <c r="DXL937"/>
      <c r="DXM937"/>
      <c r="DXN937"/>
      <c r="DXO937"/>
      <c r="DXP937"/>
      <c r="DXQ937"/>
      <c r="DXR937"/>
      <c r="DXS937"/>
      <c r="DXT937"/>
      <c r="DXU937"/>
      <c r="DXV937"/>
      <c r="DXW937"/>
      <c r="DXX937"/>
      <c r="DXY937"/>
      <c r="DXZ937"/>
      <c r="DYA937"/>
      <c r="DYB937"/>
      <c r="DYC937"/>
      <c r="DYD937"/>
      <c r="DYE937"/>
      <c r="DYF937"/>
      <c r="DYG937"/>
      <c r="DYH937"/>
      <c r="DYI937"/>
      <c r="DYJ937"/>
      <c r="DYK937"/>
      <c r="DYL937"/>
      <c r="DYM937"/>
      <c r="DYN937"/>
      <c r="DYO937"/>
      <c r="DYP937"/>
      <c r="DYQ937"/>
      <c r="DYR937"/>
      <c r="DYS937"/>
      <c r="DYT937"/>
      <c r="DYU937"/>
      <c r="DYV937"/>
      <c r="DYW937"/>
      <c r="DYX937"/>
      <c r="DYY937"/>
      <c r="DYZ937"/>
      <c r="DZA937"/>
      <c r="DZB937"/>
      <c r="DZC937"/>
      <c r="DZD937"/>
      <c r="DZE937"/>
      <c r="DZF937"/>
      <c r="DZG937"/>
      <c r="DZH937"/>
      <c r="DZI937"/>
      <c r="DZJ937"/>
      <c r="DZK937"/>
      <c r="DZL937"/>
      <c r="DZM937"/>
      <c r="DZN937"/>
      <c r="DZO937"/>
      <c r="DZP937"/>
      <c r="DZQ937"/>
      <c r="DZR937"/>
      <c r="DZS937"/>
      <c r="DZT937"/>
      <c r="DZU937"/>
      <c r="DZV937"/>
      <c r="DZW937"/>
      <c r="DZX937"/>
      <c r="DZY937"/>
      <c r="DZZ937"/>
      <c r="EAA937"/>
      <c r="EAB937"/>
      <c r="EAC937"/>
      <c r="EAD937"/>
      <c r="EAE937"/>
      <c r="EAF937"/>
      <c r="EAG937"/>
      <c r="EAH937"/>
      <c r="EAI937"/>
      <c r="EAJ937"/>
      <c r="EAK937"/>
      <c r="EAL937"/>
      <c r="EAM937"/>
      <c r="EAN937"/>
      <c r="EAO937"/>
      <c r="EAP937"/>
      <c r="EAQ937"/>
      <c r="EAR937"/>
      <c r="EAS937"/>
      <c r="EAT937"/>
      <c r="EAU937"/>
      <c r="EAV937"/>
      <c r="EAW937"/>
      <c r="EAX937"/>
      <c r="EAY937"/>
      <c r="EAZ937"/>
      <c r="EBA937"/>
      <c r="EBB937"/>
      <c r="EBC937"/>
      <c r="EBD937"/>
      <c r="EBE937"/>
      <c r="EBF937"/>
      <c r="EBG937"/>
      <c r="EBH937"/>
      <c r="EBI937"/>
      <c r="EBJ937"/>
      <c r="EBK937"/>
      <c r="EBL937"/>
      <c r="EBM937"/>
      <c r="EBN937"/>
      <c r="EBO937"/>
      <c r="EBP937"/>
      <c r="EBQ937"/>
      <c r="EBR937"/>
      <c r="EBS937"/>
      <c r="EBT937"/>
      <c r="EBU937"/>
      <c r="EBV937"/>
      <c r="EBW937"/>
      <c r="EBX937"/>
      <c r="EBY937"/>
      <c r="EBZ937"/>
      <c r="ECA937"/>
      <c r="ECB937"/>
      <c r="ECC937"/>
      <c r="ECD937"/>
      <c r="ECE937"/>
      <c r="ECF937"/>
      <c r="ECG937"/>
      <c r="ECH937"/>
      <c r="ECI937"/>
      <c r="ECJ937"/>
      <c r="ECK937"/>
      <c r="ECL937"/>
      <c r="ECM937"/>
      <c r="ECN937"/>
      <c r="ECO937"/>
      <c r="ECP937"/>
      <c r="ECQ937"/>
      <c r="ECR937"/>
      <c r="ECS937"/>
      <c r="ECT937"/>
      <c r="ECU937"/>
      <c r="ECV937"/>
      <c r="ECW937"/>
      <c r="ECX937"/>
      <c r="ECY937"/>
      <c r="ECZ937"/>
      <c r="EDA937"/>
      <c r="EDB937"/>
      <c r="EDC937"/>
      <c r="EDD937"/>
      <c r="EDE937"/>
      <c r="EDF937"/>
      <c r="EDG937"/>
      <c r="EDH937"/>
      <c r="EDI937"/>
      <c r="EDJ937"/>
      <c r="EDK937"/>
      <c r="EDL937"/>
      <c r="EDM937"/>
      <c r="EDN937"/>
      <c r="EDO937"/>
      <c r="EDP937"/>
      <c r="EDQ937"/>
      <c r="EDR937"/>
      <c r="EDS937"/>
      <c r="EDT937"/>
      <c r="EDU937"/>
      <c r="EDV937"/>
      <c r="EDW937"/>
      <c r="EDX937"/>
      <c r="EDY937"/>
      <c r="EDZ937"/>
      <c r="EEA937"/>
      <c r="EEB937"/>
      <c r="EEC937"/>
      <c r="EED937"/>
      <c r="EEE937"/>
      <c r="EEF937"/>
      <c r="EEG937"/>
      <c r="EEH937"/>
      <c r="EEI937"/>
      <c r="EEJ937"/>
      <c r="EEK937"/>
      <c r="EEL937"/>
      <c r="EEM937"/>
      <c r="EEN937"/>
      <c r="EEO937"/>
      <c r="EEP937"/>
      <c r="EEQ937"/>
      <c r="EER937"/>
      <c r="EES937"/>
      <c r="EET937"/>
      <c r="EEU937"/>
      <c r="EEV937"/>
      <c r="EEW937"/>
      <c r="EEX937"/>
      <c r="EEY937"/>
      <c r="EEZ937"/>
      <c r="EFA937"/>
      <c r="EFB937"/>
      <c r="EFC937"/>
      <c r="EFD937"/>
      <c r="EFE937"/>
      <c r="EFF937"/>
      <c r="EFG937"/>
      <c r="EFH937"/>
      <c r="EFI937"/>
      <c r="EFJ937"/>
      <c r="EFK937"/>
      <c r="EFL937"/>
      <c r="EFM937"/>
      <c r="EFN937"/>
      <c r="EFO937"/>
      <c r="EFP937"/>
      <c r="EFQ937"/>
      <c r="EFR937"/>
      <c r="EFS937"/>
      <c r="EFT937"/>
      <c r="EFU937"/>
      <c r="EFV937"/>
      <c r="EFW937"/>
      <c r="EFX937"/>
      <c r="EFY937"/>
      <c r="EFZ937"/>
      <c r="EGA937"/>
      <c r="EGB937"/>
      <c r="EGC937"/>
      <c r="EGD937"/>
      <c r="EGE937"/>
      <c r="EGF937"/>
      <c r="EGG937"/>
      <c r="EGH937"/>
      <c r="EGI937"/>
      <c r="EGJ937"/>
      <c r="EGK937"/>
      <c r="EGL937"/>
      <c r="EGM937"/>
      <c r="EGN937"/>
      <c r="EGO937"/>
      <c r="EGP937"/>
      <c r="EGQ937"/>
      <c r="EGR937"/>
      <c r="EGS937"/>
      <c r="EGT937"/>
      <c r="EGU937"/>
      <c r="EGV937"/>
      <c r="EGW937"/>
      <c r="EGX937"/>
      <c r="EGY937"/>
      <c r="EGZ937"/>
      <c r="EHA937"/>
      <c r="EHB937"/>
      <c r="EHC937"/>
      <c r="EHD937"/>
      <c r="EHE937"/>
      <c r="EHF937"/>
      <c r="EHG937"/>
      <c r="EHH937"/>
      <c r="EHI937"/>
      <c r="EHJ937"/>
      <c r="EHK937"/>
      <c r="EHL937"/>
      <c r="EHM937"/>
      <c r="EHN937"/>
      <c r="EHO937"/>
      <c r="EHP937"/>
      <c r="EHQ937"/>
      <c r="EHR937"/>
      <c r="EHS937"/>
      <c r="EHT937"/>
      <c r="EHU937"/>
      <c r="EHV937"/>
      <c r="EHW937"/>
      <c r="EHX937"/>
      <c r="EHY937"/>
      <c r="EHZ937"/>
      <c r="EIA937"/>
      <c r="EIB937"/>
      <c r="EIC937"/>
      <c r="EID937"/>
      <c r="EIE937"/>
      <c r="EIF937"/>
      <c r="EIG937"/>
      <c r="EIH937"/>
      <c r="EII937"/>
      <c r="EIJ937"/>
      <c r="EIK937"/>
      <c r="EIL937"/>
      <c r="EIM937"/>
      <c r="EIN937"/>
      <c r="EIO937"/>
      <c r="EIP937"/>
      <c r="EIQ937"/>
      <c r="EIR937"/>
      <c r="EIS937"/>
      <c r="EIT937"/>
      <c r="EIU937"/>
      <c r="EIV937"/>
      <c r="EIW937"/>
      <c r="EIX937"/>
      <c r="EIY937"/>
      <c r="EIZ937"/>
      <c r="EJA937"/>
      <c r="EJB937"/>
      <c r="EJC937"/>
      <c r="EJD937"/>
      <c r="EJE937"/>
      <c r="EJF937"/>
      <c r="EJG937"/>
      <c r="EJH937"/>
      <c r="EJI937"/>
      <c r="EJJ937"/>
      <c r="EJK937"/>
      <c r="EJL937"/>
      <c r="EJM937"/>
      <c r="EJN937"/>
      <c r="EJO937"/>
      <c r="EJP937"/>
      <c r="EJQ937"/>
      <c r="EJR937"/>
      <c r="EJS937"/>
      <c r="EJT937"/>
      <c r="EJU937"/>
      <c r="EJV937"/>
      <c r="EJW937"/>
      <c r="EJX937"/>
      <c r="EJY937"/>
      <c r="EJZ937"/>
      <c r="EKA937"/>
      <c r="EKB937"/>
      <c r="EKC937"/>
      <c r="EKD937"/>
      <c r="EKE937"/>
      <c r="EKF937"/>
      <c r="EKG937"/>
      <c r="EKH937"/>
      <c r="EKI937"/>
      <c r="EKJ937"/>
      <c r="EKK937"/>
      <c r="EKL937"/>
      <c r="EKM937"/>
      <c r="EKN937"/>
      <c r="EKO937"/>
      <c r="EKP937"/>
      <c r="EKQ937"/>
      <c r="EKR937"/>
      <c r="EKS937"/>
      <c r="EKT937"/>
      <c r="EKU937"/>
      <c r="EKV937"/>
      <c r="EKW937"/>
      <c r="EKX937"/>
      <c r="EKY937"/>
      <c r="EKZ937"/>
      <c r="ELA937"/>
      <c r="ELB937"/>
      <c r="ELC937"/>
      <c r="ELD937"/>
      <c r="ELE937"/>
      <c r="ELF937"/>
      <c r="ELG937"/>
      <c r="ELH937"/>
      <c r="ELI937"/>
      <c r="ELJ937"/>
      <c r="ELK937"/>
      <c r="ELL937"/>
      <c r="ELM937"/>
      <c r="ELN937"/>
      <c r="ELO937"/>
      <c r="ELP937"/>
      <c r="ELQ937"/>
      <c r="ELR937"/>
      <c r="ELS937"/>
      <c r="ELT937"/>
      <c r="ELU937"/>
      <c r="ELV937"/>
      <c r="ELW937"/>
      <c r="ELX937"/>
      <c r="ELY937"/>
      <c r="ELZ937"/>
      <c r="EMA937"/>
      <c r="EMB937"/>
      <c r="EMC937"/>
      <c r="EMD937"/>
      <c r="EME937"/>
      <c r="EMF937"/>
      <c r="EMG937"/>
      <c r="EMH937"/>
      <c r="EMI937"/>
      <c r="EMJ937"/>
      <c r="EMK937"/>
      <c r="EML937"/>
      <c r="EMM937"/>
      <c r="EMN937"/>
      <c r="EMO937"/>
      <c r="EMP937"/>
      <c r="EMQ937"/>
      <c r="EMR937"/>
      <c r="EMS937"/>
      <c r="EMT937"/>
      <c r="EMU937"/>
      <c r="EMV937"/>
      <c r="EMW937"/>
      <c r="EMX937"/>
      <c r="EMY937"/>
      <c r="EMZ937"/>
      <c r="ENA937"/>
      <c r="ENB937"/>
      <c r="ENC937"/>
      <c r="END937"/>
      <c r="ENE937"/>
      <c r="ENF937"/>
      <c r="ENG937"/>
      <c r="ENH937"/>
      <c r="ENI937"/>
      <c r="ENJ937"/>
      <c r="ENK937"/>
      <c r="ENL937"/>
      <c r="ENM937"/>
      <c r="ENN937"/>
      <c r="ENO937"/>
      <c r="ENP937"/>
      <c r="ENQ937"/>
      <c r="ENR937"/>
      <c r="ENS937"/>
      <c r="ENT937"/>
      <c r="ENU937"/>
      <c r="ENV937"/>
      <c r="ENW937"/>
      <c r="ENX937"/>
      <c r="ENY937"/>
      <c r="ENZ937"/>
      <c r="EOA937"/>
      <c r="EOB937"/>
      <c r="EOC937"/>
      <c r="EOD937"/>
      <c r="EOE937"/>
      <c r="EOF937"/>
      <c r="EOG937"/>
      <c r="EOH937"/>
      <c r="EOI937"/>
      <c r="EOJ937"/>
      <c r="EOK937"/>
      <c r="EOL937"/>
      <c r="EOM937"/>
      <c r="EON937"/>
      <c r="EOO937"/>
      <c r="EOP937"/>
      <c r="EOQ937"/>
      <c r="EOR937"/>
      <c r="EOS937"/>
      <c r="EOT937"/>
      <c r="EOU937"/>
      <c r="EOV937"/>
      <c r="EOW937"/>
      <c r="EOX937"/>
      <c r="EOY937"/>
      <c r="EOZ937"/>
      <c r="EPA937"/>
      <c r="EPB937"/>
      <c r="EPC937"/>
      <c r="EPD937"/>
      <c r="EPE937"/>
      <c r="EPF937"/>
      <c r="EPG937"/>
      <c r="EPH937"/>
      <c r="EPI937"/>
      <c r="EPJ937"/>
      <c r="EPK937"/>
      <c r="EPL937"/>
      <c r="EPM937"/>
      <c r="EPN937"/>
      <c r="EPO937"/>
      <c r="EPP937"/>
      <c r="EPQ937"/>
      <c r="EPR937"/>
      <c r="EPS937"/>
      <c r="EPT937"/>
      <c r="EPU937"/>
      <c r="EPV937"/>
      <c r="EPW937"/>
      <c r="EPX937"/>
      <c r="EPY937"/>
      <c r="EPZ937"/>
      <c r="EQA937"/>
      <c r="EQB937"/>
      <c r="EQC937"/>
      <c r="EQD937"/>
      <c r="EQE937"/>
      <c r="EQF937"/>
      <c r="EQG937"/>
      <c r="EQH937"/>
      <c r="EQI937"/>
      <c r="EQJ937"/>
      <c r="EQK937"/>
      <c r="EQL937"/>
      <c r="EQM937"/>
      <c r="EQN937"/>
      <c r="EQO937"/>
      <c r="EQP937"/>
      <c r="EQQ937"/>
      <c r="EQR937"/>
      <c r="EQS937"/>
      <c r="EQT937"/>
      <c r="EQU937"/>
      <c r="EQV937"/>
      <c r="EQW937"/>
      <c r="EQX937"/>
      <c r="EQY937"/>
      <c r="EQZ937"/>
      <c r="ERA937"/>
      <c r="ERB937"/>
      <c r="ERC937"/>
      <c r="ERD937"/>
      <c r="ERE937"/>
      <c r="ERF937"/>
      <c r="ERG937"/>
      <c r="ERH937"/>
      <c r="ERI937"/>
      <c r="ERJ937"/>
      <c r="ERK937"/>
      <c r="ERL937"/>
      <c r="ERM937"/>
      <c r="ERN937"/>
      <c r="ERO937"/>
      <c r="ERP937"/>
      <c r="ERQ937"/>
      <c r="ERR937"/>
      <c r="ERS937"/>
      <c r="ERT937"/>
      <c r="ERU937"/>
      <c r="ERV937"/>
      <c r="ERW937"/>
      <c r="ERX937"/>
      <c r="ERY937"/>
      <c r="ERZ937"/>
      <c r="ESA937"/>
      <c r="ESB937"/>
      <c r="ESC937"/>
      <c r="ESD937"/>
      <c r="ESE937"/>
      <c r="ESF937"/>
      <c r="ESG937"/>
      <c r="ESH937"/>
      <c r="ESI937"/>
      <c r="ESJ937"/>
      <c r="ESK937"/>
      <c r="ESL937"/>
      <c r="ESM937"/>
      <c r="ESN937"/>
      <c r="ESO937"/>
      <c r="ESP937"/>
      <c r="ESQ937"/>
      <c r="ESR937"/>
      <c r="ESS937"/>
      <c r="EST937"/>
      <c r="ESU937"/>
      <c r="ESV937"/>
      <c r="ESW937"/>
      <c r="ESX937"/>
      <c r="ESY937"/>
      <c r="ESZ937"/>
      <c r="ETA937"/>
      <c r="ETB937"/>
      <c r="ETC937"/>
      <c r="ETD937"/>
      <c r="ETE937"/>
      <c r="ETF937"/>
      <c r="ETG937"/>
      <c r="ETH937"/>
      <c r="ETI937"/>
      <c r="ETJ937"/>
      <c r="ETK937"/>
      <c r="ETL937"/>
      <c r="ETM937"/>
      <c r="ETN937"/>
      <c r="ETO937"/>
      <c r="ETP937"/>
      <c r="ETQ937"/>
      <c r="ETR937"/>
      <c r="ETS937"/>
      <c r="ETT937"/>
      <c r="ETU937"/>
      <c r="ETV937"/>
      <c r="ETW937"/>
      <c r="ETX937"/>
      <c r="ETY937"/>
      <c r="ETZ937"/>
      <c r="EUA937"/>
      <c r="EUB937"/>
      <c r="EUC937"/>
      <c r="EUD937"/>
      <c r="EUE937"/>
      <c r="EUF937"/>
      <c r="EUG937"/>
      <c r="EUH937"/>
      <c r="EUI937"/>
      <c r="EUJ937"/>
      <c r="EUK937"/>
      <c r="EUL937"/>
      <c r="EUM937"/>
      <c r="EUN937"/>
      <c r="EUO937"/>
      <c r="EUP937"/>
      <c r="EUQ937"/>
      <c r="EUR937"/>
      <c r="EUS937"/>
      <c r="EUT937"/>
      <c r="EUU937"/>
      <c r="EUV937"/>
      <c r="EUW937"/>
      <c r="EUX937"/>
      <c r="EUY937"/>
      <c r="EUZ937"/>
      <c r="EVA937"/>
      <c r="EVB937"/>
      <c r="EVC937"/>
      <c r="EVD937"/>
      <c r="EVE937"/>
      <c r="EVF937"/>
      <c r="EVG937"/>
      <c r="EVH937"/>
      <c r="EVI937"/>
      <c r="EVJ937"/>
      <c r="EVK937"/>
      <c r="EVL937"/>
      <c r="EVM937"/>
      <c r="EVN937"/>
      <c r="EVO937"/>
      <c r="EVP937"/>
      <c r="EVQ937"/>
      <c r="EVR937"/>
      <c r="EVS937"/>
      <c r="EVT937"/>
      <c r="EVU937"/>
      <c r="EVV937"/>
      <c r="EVW937"/>
      <c r="EVX937"/>
      <c r="EVY937"/>
      <c r="EVZ937"/>
      <c r="EWA937"/>
      <c r="EWB937"/>
      <c r="EWC937"/>
      <c r="EWD937"/>
      <c r="EWE937"/>
      <c r="EWF937"/>
      <c r="EWG937"/>
      <c r="EWH937"/>
      <c r="EWI937"/>
      <c r="EWJ937"/>
      <c r="EWK937"/>
      <c r="EWL937"/>
      <c r="EWM937"/>
      <c r="EWN937"/>
      <c r="EWO937"/>
      <c r="EWP937"/>
      <c r="EWQ937"/>
      <c r="EWR937"/>
      <c r="EWS937"/>
      <c r="EWT937"/>
      <c r="EWU937"/>
      <c r="EWV937"/>
      <c r="EWW937"/>
      <c r="EWX937"/>
      <c r="EWY937"/>
      <c r="EWZ937"/>
      <c r="EXA937"/>
      <c r="EXB937"/>
      <c r="EXC937"/>
      <c r="EXD937"/>
      <c r="EXE937"/>
      <c r="EXF937"/>
      <c r="EXG937"/>
      <c r="EXH937"/>
      <c r="EXI937"/>
      <c r="EXJ937"/>
      <c r="EXK937"/>
      <c r="EXL937"/>
      <c r="EXM937"/>
      <c r="EXN937"/>
      <c r="EXO937"/>
      <c r="EXP937"/>
      <c r="EXQ937"/>
      <c r="EXR937"/>
      <c r="EXS937"/>
      <c r="EXT937"/>
      <c r="EXU937"/>
      <c r="EXV937"/>
      <c r="EXW937"/>
      <c r="EXX937"/>
      <c r="EXY937"/>
      <c r="EXZ937"/>
      <c r="EYA937"/>
      <c r="EYB937"/>
      <c r="EYC937"/>
      <c r="EYD937"/>
      <c r="EYE937"/>
      <c r="EYF937"/>
      <c r="EYG937"/>
      <c r="EYH937"/>
      <c r="EYI937"/>
      <c r="EYJ937"/>
      <c r="EYK937"/>
      <c r="EYL937"/>
      <c r="EYM937"/>
      <c r="EYN937"/>
      <c r="EYO937"/>
      <c r="EYP937"/>
      <c r="EYQ937"/>
      <c r="EYR937"/>
      <c r="EYS937"/>
      <c r="EYT937"/>
      <c r="EYU937"/>
      <c r="EYV937"/>
      <c r="EYW937"/>
      <c r="EYX937"/>
      <c r="EYY937"/>
      <c r="EYZ937"/>
      <c r="EZA937"/>
      <c r="EZB937"/>
      <c r="EZC937"/>
      <c r="EZD937"/>
      <c r="EZE937"/>
      <c r="EZF937"/>
      <c r="EZG937"/>
      <c r="EZH937"/>
      <c r="EZI937"/>
      <c r="EZJ937"/>
      <c r="EZK937"/>
      <c r="EZL937"/>
      <c r="EZM937"/>
      <c r="EZN937"/>
      <c r="EZO937"/>
      <c r="EZP937"/>
      <c r="EZQ937"/>
      <c r="EZR937"/>
      <c r="EZS937"/>
      <c r="EZT937"/>
      <c r="EZU937"/>
      <c r="EZV937"/>
      <c r="EZW937"/>
      <c r="EZX937"/>
      <c r="EZY937"/>
      <c r="EZZ937"/>
      <c r="FAA937"/>
      <c r="FAB937"/>
      <c r="FAC937"/>
      <c r="FAD937"/>
      <c r="FAE937"/>
      <c r="FAF937"/>
      <c r="FAG937"/>
      <c r="FAH937"/>
      <c r="FAI937"/>
      <c r="FAJ937"/>
      <c r="FAK937"/>
      <c r="FAL937"/>
      <c r="FAM937"/>
      <c r="FAN937"/>
      <c r="FAO937"/>
      <c r="FAP937"/>
      <c r="FAQ937"/>
      <c r="FAR937"/>
      <c r="FAS937"/>
      <c r="FAT937"/>
      <c r="FAU937"/>
      <c r="FAV937"/>
      <c r="FAW937"/>
      <c r="FAX937"/>
      <c r="FAY937"/>
      <c r="FAZ937"/>
      <c r="FBA937"/>
      <c r="FBB937"/>
      <c r="FBC937"/>
      <c r="FBD937"/>
      <c r="FBE937"/>
      <c r="FBF937"/>
      <c r="FBG937"/>
      <c r="FBH937"/>
      <c r="FBI937"/>
      <c r="FBJ937"/>
      <c r="FBK937"/>
      <c r="FBL937"/>
      <c r="FBM937"/>
      <c r="FBN937"/>
      <c r="FBO937"/>
      <c r="FBP937"/>
      <c r="FBQ937"/>
      <c r="FBR937"/>
      <c r="FBS937"/>
      <c r="FBT937"/>
      <c r="FBU937"/>
      <c r="FBV937"/>
      <c r="FBW937"/>
      <c r="FBX937"/>
      <c r="FBY937"/>
      <c r="FBZ937"/>
      <c r="FCA937"/>
      <c r="FCB937"/>
      <c r="FCC937"/>
      <c r="FCD937"/>
      <c r="FCE937"/>
      <c r="FCF937"/>
      <c r="FCG937"/>
      <c r="FCH937"/>
      <c r="FCI937"/>
      <c r="FCJ937"/>
      <c r="FCK937"/>
      <c r="FCL937"/>
      <c r="FCM937"/>
      <c r="FCN937"/>
      <c r="FCO937"/>
      <c r="FCP937"/>
      <c r="FCQ937"/>
      <c r="FCR937"/>
      <c r="FCS937"/>
      <c r="FCT937"/>
      <c r="FCU937"/>
      <c r="FCV937"/>
      <c r="FCW937"/>
      <c r="FCX937"/>
      <c r="FCY937"/>
      <c r="FCZ937"/>
      <c r="FDA937"/>
      <c r="FDB937"/>
      <c r="FDC937"/>
      <c r="FDD937"/>
      <c r="FDE937"/>
      <c r="FDF937"/>
      <c r="FDG937"/>
      <c r="FDH937"/>
      <c r="FDI937"/>
      <c r="FDJ937"/>
      <c r="FDK937"/>
      <c r="FDL937"/>
      <c r="FDM937"/>
      <c r="FDN937"/>
      <c r="FDO937"/>
      <c r="FDP937"/>
      <c r="FDQ937"/>
      <c r="FDR937"/>
      <c r="FDS937"/>
      <c r="FDT937"/>
      <c r="FDU937"/>
      <c r="FDV937"/>
      <c r="FDW937"/>
      <c r="FDX937"/>
      <c r="FDY937"/>
      <c r="FDZ937"/>
      <c r="FEA937"/>
      <c r="FEB937"/>
      <c r="FEC937"/>
      <c r="FED937"/>
      <c r="FEE937"/>
      <c r="FEF937"/>
      <c r="FEG937"/>
      <c r="FEH937"/>
      <c r="FEI937"/>
      <c r="FEJ937"/>
      <c r="FEK937"/>
      <c r="FEL937"/>
      <c r="FEM937"/>
      <c r="FEN937"/>
      <c r="FEO937"/>
      <c r="FEP937"/>
      <c r="FEQ937"/>
      <c r="FER937"/>
      <c r="FES937"/>
      <c r="FET937"/>
      <c r="FEU937"/>
      <c r="FEV937"/>
      <c r="FEW937"/>
      <c r="FEX937"/>
      <c r="FEY937"/>
      <c r="FEZ937"/>
      <c r="FFA937"/>
      <c r="FFB937"/>
      <c r="FFC937"/>
      <c r="FFD937"/>
      <c r="FFE937"/>
      <c r="FFF937"/>
      <c r="FFG937"/>
      <c r="FFH937"/>
      <c r="FFI937"/>
      <c r="FFJ937"/>
      <c r="FFK937"/>
      <c r="FFL937"/>
      <c r="FFM937"/>
      <c r="FFN937"/>
      <c r="FFO937"/>
      <c r="FFP937"/>
      <c r="FFQ937"/>
      <c r="FFR937"/>
      <c r="FFS937"/>
      <c r="FFT937"/>
      <c r="FFU937"/>
      <c r="FFV937"/>
      <c r="FFW937"/>
      <c r="FFX937"/>
      <c r="FFY937"/>
      <c r="FFZ937"/>
      <c r="FGA937"/>
      <c r="FGB937"/>
      <c r="FGC937"/>
      <c r="FGD937"/>
      <c r="FGE937"/>
      <c r="FGF937"/>
      <c r="FGG937"/>
      <c r="FGH937"/>
      <c r="FGI937"/>
      <c r="FGJ937"/>
      <c r="FGK937"/>
      <c r="FGL937"/>
      <c r="FGM937"/>
      <c r="FGN937"/>
      <c r="FGO937"/>
      <c r="FGP937"/>
      <c r="FGQ937"/>
      <c r="FGR937"/>
      <c r="FGS937"/>
      <c r="FGT937"/>
      <c r="FGU937"/>
      <c r="FGV937"/>
      <c r="FGW937"/>
      <c r="FGX937"/>
      <c r="FGY937"/>
      <c r="FGZ937"/>
      <c r="FHA937"/>
      <c r="FHB937"/>
      <c r="FHC937"/>
      <c r="FHD937"/>
      <c r="FHE937"/>
      <c r="FHF937"/>
      <c r="FHG937"/>
      <c r="FHH937"/>
      <c r="FHI937"/>
      <c r="FHJ937"/>
      <c r="FHK937"/>
      <c r="FHL937"/>
      <c r="FHM937"/>
      <c r="FHN937"/>
      <c r="FHO937"/>
      <c r="FHP937"/>
      <c r="FHQ937"/>
      <c r="FHR937"/>
      <c r="FHS937"/>
      <c r="FHT937"/>
      <c r="FHU937"/>
      <c r="FHV937"/>
      <c r="FHW937"/>
      <c r="FHX937"/>
      <c r="FHY937"/>
      <c r="FHZ937"/>
      <c r="FIA937"/>
      <c r="FIB937"/>
      <c r="FIC937"/>
      <c r="FID937"/>
      <c r="FIE937"/>
      <c r="FIF937"/>
      <c r="FIG937"/>
      <c r="FIH937"/>
      <c r="FII937"/>
      <c r="FIJ937"/>
      <c r="FIK937"/>
      <c r="FIL937"/>
      <c r="FIM937"/>
      <c r="FIN937"/>
      <c r="FIO937"/>
      <c r="FIP937"/>
      <c r="FIQ937"/>
      <c r="FIR937"/>
      <c r="FIS937"/>
      <c r="FIT937"/>
      <c r="FIU937"/>
      <c r="FIV937"/>
      <c r="FIW937"/>
      <c r="FIX937"/>
      <c r="FIY937"/>
      <c r="FIZ937"/>
      <c r="FJA937"/>
      <c r="FJB937"/>
      <c r="FJC937"/>
      <c r="FJD937"/>
      <c r="FJE937"/>
      <c r="FJF937"/>
      <c r="FJG937"/>
      <c r="FJH937"/>
      <c r="FJI937"/>
      <c r="FJJ937"/>
      <c r="FJK937"/>
      <c r="FJL937"/>
      <c r="FJM937"/>
      <c r="FJN937"/>
      <c r="FJO937"/>
      <c r="FJP937"/>
      <c r="FJQ937"/>
      <c r="FJR937"/>
      <c r="FJS937"/>
      <c r="FJT937"/>
      <c r="FJU937"/>
      <c r="FJV937"/>
      <c r="FJW937"/>
      <c r="FJX937"/>
      <c r="FJY937"/>
      <c r="FJZ937"/>
      <c r="FKA937"/>
      <c r="FKB937"/>
      <c r="FKC937"/>
      <c r="FKD937"/>
      <c r="FKE937"/>
      <c r="FKF937"/>
      <c r="FKG937"/>
      <c r="FKH937"/>
      <c r="FKI937"/>
      <c r="FKJ937"/>
      <c r="FKK937"/>
      <c r="FKL937"/>
      <c r="FKM937"/>
      <c r="FKN937"/>
      <c r="FKO937"/>
      <c r="FKP937"/>
      <c r="FKQ937"/>
      <c r="FKR937"/>
      <c r="FKS937"/>
      <c r="FKT937"/>
      <c r="FKU937"/>
      <c r="FKV937"/>
      <c r="FKW937"/>
      <c r="FKX937"/>
      <c r="FKY937"/>
      <c r="FKZ937"/>
      <c r="FLA937"/>
      <c r="FLB937"/>
      <c r="FLC937"/>
      <c r="FLD937"/>
      <c r="FLE937"/>
      <c r="FLF937"/>
      <c r="FLG937"/>
      <c r="FLH937"/>
      <c r="FLI937"/>
      <c r="FLJ937"/>
      <c r="FLK937"/>
      <c r="FLL937"/>
      <c r="FLM937"/>
      <c r="FLN937"/>
      <c r="FLO937"/>
      <c r="FLP937"/>
      <c r="FLQ937"/>
      <c r="FLR937"/>
      <c r="FLS937"/>
      <c r="FLT937"/>
      <c r="FLU937"/>
      <c r="FLV937"/>
      <c r="FLW937"/>
      <c r="FLX937"/>
      <c r="FLY937"/>
      <c r="FLZ937"/>
      <c r="FMA937"/>
      <c r="FMB937"/>
      <c r="FMC937"/>
      <c r="FMD937"/>
      <c r="FME937"/>
      <c r="FMF937"/>
      <c r="FMG937"/>
      <c r="FMH937"/>
      <c r="FMI937"/>
      <c r="FMJ937"/>
      <c r="FMK937"/>
      <c r="FML937"/>
      <c r="FMM937"/>
      <c r="FMN937"/>
      <c r="FMO937"/>
      <c r="FMP937"/>
      <c r="FMQ937"/>
      <c r="FMR937"/>
      <c r="FMS937"/>
      <c r="FMT937"/>
      <c r="FMU937"/>
      <c r="FMV937"/>
      <c r="FMW937"/>
      <c r="FMX937"/>
      <c r="FMY937"/>
      <c r="FMZ937"/>
      <c r="FNA937"/>
      <c r="FNB937"/>
      <c r="FNC937"/>
      <c r="FND937"/>
      <c r="FNE937"/>
      <c r="FNF937"/>
      <c r="FNG937"/>
      <c r="FNH937"/>
      <c r="FNI937"/>
      <c r="FNJ937"/>
      <c r="FNK937"/>
      <c r="FNL937"/>
      <c r="FNM937"/>
      <c r="FNN937"/>
      <c r="FNO937"/>
      <c r="FNP937"/>
      <c r="FNQ937"/>
      <c r="FNR937"/>
      <c r="FNS937"/>
      <c r="FNT937"/>
      <c r="FNU937"/>
      <c r="FNV937"/>
      <c r="FNW937"/>
      <c r="FNX937"/>
      <c r="FNY937"/>
      <c r="FNZ937"/>
      <c r="FOA937"/>
      <c r="FOB937"/>
      <c r="FOC937"/>
      <c r="FOD937"/>
      <c r="FOE937"/>
      <c r="FOF937"/>
      <c r="FOG937"/>
      <c r="FOH937"/>
      <c r="FOI937"/>
      <c r="FOJ937"/>
      <c r="FOK937"/>
      <c r="FOL937"/>
      <c r="FOM937"/>
      <c r="FON937"/>
      <c r="FOO937"/>
      <c r="FOP937"/>
      <c r="FOQ937"/>
      <c r="FOR937"/>
      <c r="FOS937"/>
      <c r="FOT937"/>
      <c r="FOU937"/>
      <c r="FOV937"/>
      <c r="FOW937"/>
      <c r="FOX937"/>
      <c r="FOY937"/>
      <c r="FOZ937"/>
      <c r="FPA937"/>
      <c r="FPB937"/>
      <c r="FPC937"/>
      <c r="FPD937"/>
      <c r="FPE937"/>
      <c r="FPF937"/>
      <c r="FPG937"/>
      <c r="FPH937"/>
      <c r="FPI937"/>
      <c r="FPJ937"/>
      <c r="FPK937"/>
      <c r="FPL937"/>
      <c r="FPM937"/>
      <c r="FPN937"/>
      <c r="FPO937"/>
      <c r="FPP937"/>
      <c r="FPQ937"/>
      <c r="FPR937"/>
      <c r="FPS937"/>
      <c r="FPT937"/>
      <c r="FPU937"/>
      <c r="FPV937"/>
      <c r="FPW937"/>
      <c r="FPX937"/>
      <c r="FPY937"/>
      <c r="FPZ937"/>
      <c r="FQA937"/>
      <c r="FQB937"/>
      <c r="FQC937"/>
      <c r="FQD937"/>
      <c r="FQE937"/>
      <c r="FQF937"/>
      <c r="FQG937"/>
      <c r="FQH937"/>
      <c r="FQI937"/>
      <c r="FQJ937"/>
      <c r="FQK937"/>
      <c r="FQL937"/>
      <c r="FQM937"/>
      <c r="FQN937"/>
      <c r="FQO937"/>
      <c r="FQP937"/>
      <c r="FQQ937"/>
      <c r="FQR937"/>
      <c r="FQS937"/>
      <c r="FQT937"/>
      <c r="FQU937"/>
      <c r="FQV937"/>
      <c r="FQW937"/>
      <c r="FQX937"/>
      <c r="FQY937"/>
      <c r="FQZ937"/>
      <c r="FRA937"/>
      <c r="FRB937"/>
      <c r="FRC937"/>
      <c r="FRD937"/>
      <c r="FRE937"/>
      <c r="FRF937"/>
      <c r="FRG937"/>
      <c r="FRH937"/>
      <c r="FRI937"/>
      <c r="FRJ937"/>
      <c r="FRK937"/>
      <c r="FRL937"/>
      <c r="FRM937"/>
      <c r="FRN937"/>
      <c r="FRO937"/>
      <c r="FRP937"/>
      <c r="FRQ937"/>
      <c r="FRR937"/>
      <c r="FRS937"/>
      <c r="FRT937"/>
      <c r="FRU937"/>
      <c r="FRV937"/>
      <c r="FRW937"/>
      <c r="FRX937"/>
      <c r="FRY937"/>
      <c r="FRZ937"/>
      <c r="FSA937"/>
      <c r="FSB937"/>
      <c r="FSC937"/>
      <c r="FSD937"/>
      <c r="FSE937"/>
      <c r="FSF937"/>
      <c r="FSG937"/>
      <c r="FSH937"/>
      <c r="FSI937"/>
      <c r="FSJ937"/>
      <c r="FSK937"/>
      <c r="FSL937"/>
      <c r="FSM937"/>
      <c r="FSN937"/>
      <c r="FSO937"/>
      <c r="FSP937"/>
      <c r="FSQ937"/>
      <c r="FSR937"/>
      <c r="FSS937"/>
      <c r="FST937"/>
      <c r="FSU937"/>
      <c r="FSV937"/>
      <c r="FSW937"/>
      <c r="FSX937"/>
      <c r="FSY937"/>
      <c r="FSZ937"/>
      <c r="FTA937"/>
      <c r="FTB937"/>
      <c r="FTC937"/>
      <c r="FTD937"/>
      <c r="FTE937"/>
      <c r="FTF937"/>
      <c r="FTG937"/>
      <c r="FTH937"/>
      <c r="FTI937"/>
      <c r="FTJ937"/>
      <c r="FTK937"/>
      <c r="FTL937"/>
      <c r="FTM937"/>
      <c r="FTN937"/>
      <c r="FTO937"/>
      <c r="FTP937"/>
      <c r="FTQ937"/>
      <c r="FTR937"/>
      <c r="FTS937"/>
      <c r="FTT937"/>
      <c r="FTU937"/>
      <c r="FTV937"/>
      <c r="FTW937"/>
      <c r="FTX937"/>
      <c r="FTY937"/>
      <c r="FTZ937"/>
      <c r="FUA937"/>
      <c r="FUB937"/>
      <c r="FUC937"/>
      <c r="FUD937"/>
      <c r="FUE937"/>
      <c r="FUF937"/>
      <c r="FUG937"/>
      <c r="FUH937"/>
      <c r="FUI937"/>
      <c r="FUJ937"/>
      <c r="FUK937"/>
      <c r="FUL937"/>
      <c r="FUM937"/>
      <c r="FUN937"/>
      <c r="FUO937"/>
      <c r="FUP937"/>
      <c r="FUQ937"/>
      <c r="FUR937"/>
      <c r="FUS937"/>
      <c r="FUT937"/>
      <c r="FUU937"/>
      <c r="FUV937"/>
      <c r="FUW937"/>
      <c r="FUX937"/>
      <c r="FUY937"/>
      <c r="FUZ937"/>
      <c r="FVA937"/>
      <c r="FVB937"/>
      <c r="FVC937"/>
      <c r="FVD937"/>
      <c r="FVE937"/>
      <c r="FVF937"/>
      <c r="FVG937"/>
      <c r="FVH937"/>
      <c r="FVI937"/>
      <c r="FVJ937"/>
      <c r="FVK937"/>
      <c r="FVL937"/>
      <c r="FVM937"/>
      <c r="FVN937"/>
      <c r="FVO937"/>
      <c r="FVP937"/>
      <c r="FVQ937"/>
      <c r="FVR937"/>
      <c r="FVS937"/>
      <c r="FVT937"/>
      <c r="FVU937"/>
      <c r="FVV937"/>
      <c r="FVW937"/>
      <c r="FVX937"/>
      <c r="FVY937"/>
      <c r="FVZ937"/>
      <c r="FWA937"/>
      <c r="FWB937"/>
      <c r="FWC937"/>
      <c r="FWD937"/>
      <c r="FWE937"/>
      <c r="FWF937"/>
      <c r="FWG937"/>
      <c r="FWH937"/>
      <c r="FWI937"/>
      <c r="FWJ937"/>
      <c r="FWK937"/>
      <c r="FWL937"/>
      <c r="FWM937"/>
      <c r="FWN937"/>
      <c r="FWO937"/>
      <c r="FWP937"/>
      <c r="FWQ937"/>
      <c r="FWR937"/>
      <c r="FWS937"/>
      <c r="FWT937"/>
      <c r="FWU937"/>
      <c r="FWV937"/>
      <c r="FWW937"/>
      <c r="FWX937"/>
      <c r="FWY937"/>
      <c r="FWZ937"/>
      <c r="FXA937"/>
      <c r="FXB937"/>
      <c r="FXC937"/>
      <c r="FXD937"/>
      <c r="FXE937"/>
      <c r="FXF937"/>
      <c r="FXG937"/>
      <c r="FXH937"/>
      <c r="FXI937"/>
      <c r="FXJ937"/>
      <c r="FXK937"/>
      <c r="FXL937"/>
      <c r="FXM937"/>
      <c r="FXN937"/>
      <c r="FXO937"/>
      <c r="FXP937"/>
      <c r="FXQ937"/>
      <c r="FXR937"/>
      <c r="FXS937"/>
      <c r="FXT937"/>
      <c r="FXU937"/>
      <c r="FXV937"/>
      <c r="FXW937"/>
      <c r="FXX937"/>
      <c r="FXY937"/>
      <c r="FXZ937"/>
      <c r="FYA937"/>
      <c r="FYB937"/>
      <c r="FYC937"/>
      <c r="FYD937"/>
      <c r="FYE937"/>
      <c r="FYF937"/>
      <c r="FYG937"/>
      <c r="FYH937"/>
      <c r="FYI937"/>
      <c r="FYJ937"/>
      <c r="FYK937"/>
      <c r="FYL937"/>
      <c r="FYM937"/>
      <c r="FYN937"/>
      <c r="FYO937"/>
      <c r="FYP937"/>
      <c r="FYQ937"/>
      <c r="FYR937"/>
      <c r="FYS937"/>
      <c r="FYT937"/>
      <c r="FYU937"/>
      <c r="FYV937"/>
      <c r="FYW937"/>
      <c r="FYX937"/>
      <c r="FYY937"/>
      <c r="FYZ937"/>
      <c r="FZA937"/>
      <c r="FZB937"/>
      <c r="FZC937"/>
      <c r="FZD937"/>
      <c r="FZE937"/>
      <c r="FZF937"/>
      <c r="FZG937"/>
      <c r="FZH937"/>
      <c r="FZI937"/>
      <c r="FZJ937"/>
      <c r="FZK937"/>
      <c r="FZL937"/>
      <c r="FZM937"/>
      <c r="FZN937"/>
      <c r="FZO937"/>
      <c r="FZP937"/>
      <c r="FZQ937"/>
      <c r="FZR937"/>
      <c r="FZS937"/>
      <c r="FZT937"/>
      <c r="FZU937"/>
      <c r="FZV937"/>
      <c r="FZW937"/>
      <c r="FZX937"/>
      <c r="FZY937"/>
      <c r="FZZ937"/>
      <c r="GAA937"/>
      <c r="GAB937"/>
      <c r="GAC937"/>
      <c r="GAD937"/>
      <c r="GAE937"/>
      <c r="GAF937"/>
      <c r="GAG937"/>
      <c r="GAH937"/>
      <c r="GAI937"/>
      <c r="GAJ937"/>
      <c r="GAK937"/>
      <c r="GAL937"/>
      <c r="GAM937"/>
      <c r="GAN937"/>
      <c r="GAO937"/>
      <c r="GAP937"/>
      <c r="GAQ937"/>
      <c r="GAR937"/>
      <c r="GAS937"/>
      <c r="GAT937"/>
      <c r="GAU937"/>
      <c r="GAV937"/>
      <c r="GAW937"/>
      <c r="GAX937"/>
      <c r="GAY937"/>
      <c r="GAZ937"/>
      <c r="GBA937"/>
      <c r="GBB937"/>
      <c r="GBC937"/>
      <c r="GBD937"/>
      <c r="GBE937"/>
      <c r="GBF937"/>
      <c r="GBG937"/>
      <c r="GBH937"/>
      <c r="GBI937"/>
      <c r="GBJ937"/>
      <c r="GBK937"/>
      <c r="GBL937"/>
      <c r="GBM937"/>
      <c r="GBN937"/>
      <c r="GBO937"/>
      <c r="GBP937"/>
      <c r="GBQ937"/>
      <c r="GBR937"/>
      <c r="GBS937"/>
      <c r="GBT937"/>
      <c r="GBU937"/>
      <c r="GBV937"/>
      <c r="GBW937"/>
      <c r="GBX937"/>
      <c r="GBY937"/>
      <c r="GBZ937"/>
      <c r="GCA937"/>
      <c r="GCB937"/>
      <c r="GCC937"/>
      <c r="GCD937"/>
      <c r="GCE937"/>
      <c r="GCF937"/>
      <c r="GCG937"/>
      <c r="GCH937"/>
      <c r="GCI937"/>
      <c r="GCJ937"/>
      <c r="GCK937"/>
      <c r="GCL937"/>
      <c r="GCM937"/>
      <c r="GCN937"/>
      <c r="GCO937"/>
      <c r="GCP937"/>
      <c r="GCQ937"/>
      <c r="GCR937"/>
      <c r="GCS937"/>
      <c r="GCT937"/>
      <c r="GCU937"/>
      <c r="GCV937"/>
      <c r="GCW937"/>
      <c r="GCX937"/>
      <c r="GCY937"/>
      <c r="GCZ937"/>
      <c r="GDA937"/>
      <c r="GDB937"/>
      <c r="GDC937"/>
      <c r="GDD937"/>
      <c r="GDE937"/>
      <c r="GDF937"/>
      <c r="GDG937"/>
      <c r="GDH937"/>
      <c r="GDI937"/>
      <c r="GDJ937"/>
      <c r="GDK937"/>
      <c r="GDL937"/>
      <c r="GDM937"/>
      <c r="GDN937"/>
      <c r="GDO937"/>
      <c r="GDP937"/>
      <c r="GDQ937"/>
      <c r="GDR937"/>
      <c r="GDS937"/>
      <c r="GDT937"/>
      <c r="GDU937"/>
      <c r="GDV937"/>
      <c r="GDW937"/>
      <c r="GDX937"/>
      <c r="GDY937"/>
      <c r="GDZ937"/>
      <c r="GEA937"/>
      <c r="GEB937"/>
      <c r="GEC937"/>
      <c r="GED937"/>
      <c r="GEE937"/>
      <c r="GEF937"/>
      <c r="GEG937"/>
      <c r="GEH937"/>
      <c r="GEI937"/>
      <c r="GEJ937"/>
      <c r="GEK937"/>
      <c r="GEL937"/>
      <c r="GEM937"/>
      <c r="GEN937"/>
      <c r="GEO937"/>
      <c r="GEP937"/>
      <c r="GEQ937"/>
      <c r="GER937"/>
      <c r="GES937"/>
      <c r="GET937"/>
      <c r="GEU937"/>
      <c r="GEV937"/>
      <c r="GEW937"/>
      <c r="GEX937"/>
      <c r="GEY937"/>
      <c r="GEZ937"/>
      <c r="GFA937"/>
      <c r="GFB937"/>
      <c r="GFC937"/>
      <c r="GFD937"/>
      <c r="GFE937"/>
      <c r="GFF937"/>
      <c r="GFG937"/>
      <c r="GFH937"/>
      <c r="GFI937"/>
      <c r="GFJ937"/>
      <c r="GFK937"/>
      <c r="GFL937"/>
      <c r="GFM937"/>
      <c r="GFN937"/>
      <c r="GFO937"/>
      <c r="GFP937"/>
      <c r="GFQ937"/>
      <c r="GFR937"/>
      <c r="GFS937"/>
      <c r="GFT937"/>
      <c r="GFU937"/>
      <c r="GFV937"/>
      <c r="GFW937"/>
      <c r="GFX937"/>
      <c r="GFY937"/>
      <c r="GFZ937"/>
      <c r="GGA937"/>
      <c r="GGB937"/>
      <c r="GGC937"/>
      <c r="GGD937"/>
      <c r="GGE937"/>
      <c r="GGF937"/>
      <c r="GGG937"/>
      <c r="GGH937"/>
      <c r="GGI937"/>
      <c r="GGJ937"/>
      <c r="GGK937"/>
      <c r="GGL937"/>
      <c r="GGM937"/>
      <c r="GGN937"/>
      <c r="GGO937"/>
      <c r="GGP937"/>
      <c r="GGQ937"/>
      <c r="GGR937"/>
      <c r="GGS937"/>
      <c r="GGT937"/>
      <c r="GGU937"/>
      <c r="GGV937"/>
      <c r="GGW937"/>
      <c r="GGX937"/>
      <c r="GGY937"/>
      <c r="GGZ937"/>
      <c r="GHA937"/>
      <c r="GHB937"/>
      <c r="GHC937"/>
      <c r="GHD937"/>
      <c r="GHE937"/>
      <c r="GHF937"/>
      <c r="GHG937"/>
      <c r="GHH937"/>
      <c r="GHI937"/>
      <c r="GHJ937"/>
      <c r="GHK937"/>
      <c r="GHL937"/>
      <c r="GHM937"/>
      <c r="GHN937"/>
      <c r="GHO937"/>
      <c r="GHP937"/>
      <c r="GHQ937"/>
      <c r="GHR937"/>
      <c r="GHS937"/>
      <c r="GHT937"/>
      <c r="GHU937"/>
      <c r="GHV937"/>
      <c r="GHW937"/>
      <c r="GHX937"/>
      <c r="GHY937"/>
      <c r="GHZ937"/>
      <c r="GIA937"/>
      <c r="GIB937"/>
      <c r="GIC937"/>
      <c r="GID937"/>
      <c r="GIE937"/>
      <c r="GIF937"/>
      <c r="GIG937"/>
      <c r="GIH937"/>
      <c r="GII937"/>
      <c r="GIJ937"/>
      <c r="GIK937"/>
      <c r="GIL937"/>
      <c r="GIM937"/>
      <c r="GIN937"/>
      <c r="GIO937"/>
      <c r="GIP937"/>
      <c r="GIQ937"/>
      <c r="GIR937"/>
      <c r="GIS937"/>
      <c r="GIT937"/>
      <c r="GIU937"/>
      <c r="GIV937"/>
      <c r="GIW937"/>
      <c r="GIX937"/>
      <c r="GIY937"/>
      <c r="GIZ937"/>
      <c r="GJA937"/>
      <c r="GJB937"/>
      <c r="GJC937"/>
      <c r="GJD937"/>
      <c r="GJE937"/>
      <c r="GJF937"/>
      <c r="GJG937"/>
      <c r="GJH937"/>
      <c r="GJI937"/>
      <c r="GJJ937"/>
      <c r="GJK937"/>
      <c r="GJL937"/>
      <c r="GJM937"/>
      <c r="GJN937"/>
      <c r="GJO937"/>
      <c r="GJP937"/>
      <c r="GJQ937"/>
      <c r="GJR937"/>
      <c r="GJS937"/>
      <c r="GJT937"/>
      <c r="GJU937"/>
      <c r="GJV937"/>
      <c r="GJW937"/>
      <c r="GJX937"/>
      <c r="GJY937"/>
      <c r="GJZ937"/>
      <c r="GKA937"/>
      <c r="GKB937"/>
      <c r="GKC937"/>
      <c r="GKD937"/>
      <c r="GKE937"/>
      <c r="GKF937"/>
      <c r="GKG937"/>
      <c r="GKH937"/>
      <c r="GKI937"/>
      <c r="GKJ937"/>
      <c r="GKK937"/>
      <c r="GKL937"/>
      <c r="GKM937"/>
      <c r="GKN937"/>
      <c r="GKO937"/>
      <c r="GKP937"/>
      <c r="GKQ937"/>
      <c r="GKR937"/>
      <c r="GKS937"/>
      <c r="GKT937"/>
      <c r="GKU937"/>
      <c r="GKV937"/>
      <c r="GKW937"/>
      <c r="GKX937"/>
      <c r="GKY937"/>
      <c r="GKZ937"/>
      <c r="GLA937"/>
      <c r="GLB937"/>
      <c r="GLC937"/>
      <c r="GLD937"/>
      <c r="GLE937"/>
      <c r="GLF937"/>
      <c r="GLG937"/>
      <c r="GLH937"/>
      <c r="GLI937"/>
      <c r="GLJ937"/>
      <c r="GLK937"/>
      <c r="GLL937"/>
      <c r="GLM937"/>
      <c r="GLN937"/>
      <c r="GLO937"/>
      <c r="GLP937"/>
      <c r="GLQ937"/>
      <c r="GLR937"/>
      <c r="GLS937"/>
      <c r="GLT937"/>
      <c r="GLU937"/>
      <c r="GLV937"/>
      <c r="GLW937"/>
      <c r="GLX937"/>
      <c r="GLY937"/>
      <c r="GLZ937"/>
      <c r="GMA937"/>
      <c r="GMB937"/>
      <c r="GMC937"/>
      <c r="GMD937"/>
      <c r="GME937"/>
      <c r="GMF937"/>
      <c r="GMG937"/>
      <c r="GMH937"/>
      <c r="GMI937"/>
      <c r="GMJ937"/>
      <c r="GMK937"/>
      <c r="GML937"/>
      <c r="GMM937"/>
      <c r="GMN937"/>
      <c r="GMO937"/>
      <c r="GMP937"/>
      <c r="GMQ937"/>
      <c r="GMR937"/>
      <c r="GMS937"/>
      <c r="GMT937"/>
      <c r="GMU937"/>
      <c r="GMV937"/>
      <c r="GMW937"/>
      <c r="GMX937"/>
      <c r="GMY937"/>
      <c r="GMZ937"/>
      <c r="GNA937"/>
      <c r="GNB937"/>
      <c r="GNC937"/>
      <c r="GND937"/>
      <c r="GNE937"/>
      <c r="GNF937"/>
      <c r="GNG937"/>
      <c r="GNH937"/>
      <c r="GNI937"/>
      <c r="GNJ937"/>
      <c r="GNK937"/>
      <c r="GNL937"/>
      <c r="GNM937"/>
      <c r="GNN937"/>
      <c r="GNO937"/>
      <c r="GNP937"/>
      <c r="GNQ937"/>
      <c r="GNR937"/>
      <c r="GNS937"/>
      <c r="GNT937"/>
      <c r="GNU937"/>
      <c r="GNV937"/>
      <c r="GNW937"/>
      <c r="GNX937"/>
      <c r="GNY937"/>
      <c r="GNZ937"/>
      <c r="GOA937"/>
      <c r="GOB937"/>
      <c r="GOC937"/>
      <c r="GOD937"/>
      <c r="GOE937"/>
      <c r="GOF937"/>
      <c r="GOG937"/>
      <c r="GOH937"/>
      <c r="GOI937"/>
      <c r="GOJ937"/>
      <c r="GOK937"/>
      <c r="GOL937"/>
      <c r="GOM937"/>
      <c r="GON937"/>
      <c r="GOO937"/>
      <c r="GOP937"/>
      <c r="GOQ937"/>
      <c r="GOR937"/>
      <c r="GOS937"/>
      <c r="GOT937"/>
      <c r="GOU937"/>
      <c r="GOV937"/>
      <c r="GOW937"/>
      <c r="GOX937"/>
      <c r="GOY937"/>
      <c r="GOZ937"/>
      <c r="GPA937"/>
      <c r="GPB937"/>
      <c r="GPC937"/>
      <c r="GPD937"/>
      <c r="GPE937"/>
      <c r="GPF937"/>
      <c r="GPG937"/>
      <c r="GPH937"/>
      <c r="GPI937"/>
      <c r="GPJ937"/>
      <c r="GPK937"/>
      <c r="GPL937"/>
      <c r="GPM937"/>
      <c r="GPN937"/>
      <c r="GPO937"/>
      <c r="GPP937"/>
      <c r="GPQ937"/>
      <c r="GPR937"/>
      <c r="GPS937"/>
      <c r="GPT937"/>
      <c r="GPU937"/>
      <c r="GPV937"/>
      <c r="GPW937"/>
      <c r="GPX937"/>
      <c r="GPY937"/>
      <c r="GPZ937"/>
      <c r="GQA937"/>
      <c r="GQB937"/>
      <c r="GQC937"/>
      <c r="GQD937"/>
      <c r="GQE937"/>
      <c r="GQF937"/>
      <c r="GQG937"/>
      <c r="GQH937"/>
      <c r="GQI937"/>
      <c r="GQJ937"/>
      <c r="GQK937"/>
      <c r="GQL937"/>
      <c r="GQM937"/>
      <c r="GQN937"/>
      <c r="GQO937"/>
      <c r="GQP937"/>
      <c r="GQQ937"/>
      <c r="GQR937"/>
      <c r="GQS937"/>
      <c r="GQT937"/>
      <c r="GQU937"/>
      <c r="GQV937"/>
      <c r="GQW937"/>
      <c r="GQX937"/>
      <c r="GQY937"/>
      <c r="GQZ937"/>
      <c r="GRA937"/>
      <c r="GRB937"/>
      <c r="GRC937"/>
      <c r="GRD937"/>
      <c r="GRE937"/>
      <c r="GRF937"/>
      <c r="GRG937"/>
      <c r="GRH937"/>
      <c r="GRI937"/>
      <c r="GRJ937"/>
      <c r="GRK937"/>
      <c r="GRL937"/>
      <c r="GRM937"/>
      <c r="GRN937"/>
      <c r="GRO937"/>
      <c r="GRP937"/>
      <c r="GRQ937"/>
      <c r="GRR937"/>
      <c r="GRS937"/>
      <c r="GRT937"/>
      <c r="GRU937"/>
      <c r="GRV937"/>
      <c r="GRW937"/>
      <c r="GRX937"/>
      <c r="GRY937"/>
      <c r="GRZ937"/>
      <c r="GSA937"/>
      <c r="GSB937"/>
      <c r="GSC937"/>
      <c r="GSD937"/>
      <c r="GSE937"/>
      <c r="GSF937"/>
      <c r="GSG937"/>
      <c r="GSH937"/>
      <c r="GSI937"/>
      <c r="GSJ937"/>
      <c r="GSK937"/>
      <c r="GSL937"/>
      <c r="GSM937"/>
      <c r="GSN937"/>
      <c r="GSO937"/>
      <c r="GSP937"/>
      <c r="GSQ937"/>
      <c r="GSR937"/>
      <c r="GSS937"/>
      <c r="GST937"/>
      <c r="GSU937"/>
      <c r="GSV937"/>
      <c r="GSW937"/>
      <c r="GSX937"/>
      <c r="GSY937"/>
      <c r="GSZ937"/>
      <c r="GTA937"/>
      <c r="GTB937"/>
      <c r="GTC937"/>
      <c r="GTD937"/>
      <c r="GTE937"/>
      <c r="GTF937"/>
      <c r="GTG937"/>
      <c r="GTH937"/>
      <c r="GTI937"/>
      <c r="GTJ937"/>
      <c r="GTK937"/>
      <c r="GTL937"/>
      <c r="GTM937"/>
      <c r="GTN937"/>
      <c r="GTO937"/>
      <c r="GTP937"/>
      <c r="GTQ937"/>
      <c r="GTR937"/>
      <c r="GTS937"/>
      <c r="GTT937"/>
      <c r="GTU937"/>
      <c r="GTV937"/>
      <c r="GTW937"/>
      <c r="GTX937"/>
      <c r="GTY937"/>
      <c r="GTZ937"/>
      <c r="GUA937"/>
      <c r="GUB937"/>
      <c r="GUC937"/>
      <c r="GUD937"/>
      <c r="GUE937"/>
      <c r="GUF937"/>
      <c r="GUG937"/>
      <c r="GUH937"/>
      <c r="GUI937"/>
      <c r="GUJ937"/>
      <c r="GUK937"/>
      <c r="GUL937"/>
      <c r="GUM937"/>
      <c r="GUN937"/>
      <c r="GUO937"/>
      <c r="GUP937"/>
      <c r="GUQ937"/>
      <c r="GUR937"/>
      <c r="GUS937"/>
      <c r="GUT937"/>
      <c r="GUU937"/>
      <c r="GUV937"/>
      <c r="GUW937"/>
      <c r="GUX937"/>
      <c r="GUY937"/>
      <c r="GUZ937"/>
      <c r="GVA937"/>
      <c r="GVB937"/>
      <c r="GVC937"/>
      <c r="GVD937"/>
      <c r="GVE937"/>
      <c r="GVF937"/>
      <c r="GVG937"/>
      <c r="GVH937"/>
      <c r="GVI937"/>
      <c r="GVJ937"/>
      <c r="GVK937"/>
      <c r="GVL937"/>
      <c r="GVM937"/>
      <c r="GVN937"/>
      <c r="GVO937"/>
      <c r="GVP937"/>
      <c r="GVQ937"/>
      <c r="GVR937"/>
      <c r="GVS937"/>
      <c r="GVT937"/>
      <c r="GVU937"/>
      <c r="GVV937"/>
      <c r="GVW937"/>
      <c r="GVX937"/>
      <c r="GVY937"/>
      <c r="GVZ937"/>
      <c r="GWA937"/>
      <c r="GWB937"/>
      <c r="GWC937"/>
      <c r="GWD937"/>
      <c r="GWE937"/>
      <c r="GWF937"/>
      <c r="GWG937"/>
      <c r="GWH937"/>
      <c r="GWI937"/>
      <c r="GWJ937"/>
      <c r="GWK937"/>
      <c r="GWL937"/>
      <c r="GWM937"/>
      <c r="GWN937"/>
      <c r="GWO937"/>
      <c r="GWP937"/>
      <c r="GWQ937"/>
      <c r="GWR937"/>
      <c r="GWS937"/>
      <c r="GWT937"/>
      <c r="GWU937"/>
      <c r="GWV937"/>
      <c r="GWW937"/>
      <c r="GWX937"/>
      <c r="GWY937"/>
      <c r="GWZ937"/>
      <c r="GXA937"/>
      <c r="GXB937"/>
      <c r="GXC937"/>
      <c r="GXD937"/>
      <c r="GXE937"/>
      <c r="GXF937"/>
      <c r="GXG937"/>
      <c r="GXH937"/>
      <c r="GXI937"/>
      <c r="GXJ937"/>
      <c r="GXK937"/>
      <c r="GXL937"/>
      <c r="GXM937"/>
      <c r="GXN937"/>
      <c r="GXO937"/>
      <c r="GXP937"/>
      <c r="GXQ937"/>
      <c r="GXR937"/>
      <c r="GXS937"/>
      <c r="GXT937"/>
      <c r="GXU937"/>
      <c r="GXV937"/>
      <c r="GXW937"/>
      <c r="GXX937"/>
      <c r="GXY937"/>
      <c r="GXZ937"/>
      <c r="GYA937"/>
      <c r="GYB937"/>
      <c r="GYC937"/>
      <c r="GYD937"/>
      <c r="GYE937"/>
      <c r="GYF937"/>
      <c r="GYG937"/>
      <c r="GYH937"/>
      <c r="GYI937"/>
      <c r="GYJ937"/>
      <c r="GYK937"/>
      <c r="GYL937"/>
      <c r="GYM937"/>
      <c r="GYN937"/>
      <c r="GYO937"/>
      <c r="GYP937"/>
      <c r="GYQ937"/>
      <c r="GYR937"/>
      <c r="GYS937"/>
      <c r="GYT937"/>
      <c r="GYU937"/>
      <c r="GYV937"/>
      <c r="GYW937"/>
      <c r="GYX937"/>
      <c r="GYY937"/>
      <c r="GYZ937"/>
      <c r="GZA937"/>
      <c r="GZB937"/>
      <c r="GZC937"/>
      <c r="GZD937"/>
      <c r="GZE937"/>
      <c r="GZF937"/>
      <c r="GZG937"/>
      <c r="GZH937"/>
      <c r="GZI937"/>
      <c r="GZJ937"/>
      <c r="GZK937"/>
      <c r="GZL937"/>
      <c r="GZM937"/>
      <c r="GZN937"/>
      <c r="GZO937"/>
      <c r="GZP937"/>
      <c r="GZQ937"/>
      <c r="GZR937"/>
      <c r="GZS937"/>
      <c r="GZT937"/>
      <c r="GZU937"/>
      <c r="GZV937"/>
      <c r="GZW937"/>
      <c r="GZX937"/>
      <c r="GZY937"/>
      <c r="GZZ937"/>
      <c r="HAA937"/>
      <c r="HAB937"/>
      <c r="HAC937"/>
      <c r="HAD937"/>
      <c r="HAE937"/>
      <c r="HAF937"/>
      <c r="HAG937"/>
      <c r="HAH937"/>
      <c r="HAI937"/>
      <c r="HAJ937"/>
      <c r="HAK937"/>
      <c r="HAL937"/>
      <c r="HAM937"/>
      <c r="HAN937"/>
      <c r="HAO937"/>
      <c r="HAP937"/>
      <c r="HAQ937"/>
      <c r="HAR937"/>
      <c r="HAS937"/>
      <c r="HAT937"/>
      <c r="HAU937"/>
      <c r="HAV937"/>
      <c r="HAW937"/>
      <c r="HAX937"/>
      <c r="HAY937"/>
      <c r="HAZ937"/>
      <c r="HBA937"/>
      <c r="HBB937"/>
      <c r="HBC937"/>
      <c r="HBD937"/>
      <c r="HBE937"/>
      <c r="HBF937"/>
      <c r="HBG937"/>
      <c r="HBH937"/>
      <c r="HBI937"/>
      <c r="HBJ937"/>
      <c r="HBK937"/>
      <c r="HBL937"/>
      <c r="HBM937"/>
      <c r="HBN937"/>
      <c r="HBO937"/>
      <c r="HBP937"/>
      <c r="HBQ937"/>
      <c r="HBR937"/>
      <c r="HBS937"/>
      <c r="HBT937"/>
      <c r="HBU937"/>
      <c r="HBV937"/>
      <c r="HBW937"/>
      <c r="HBX937"/>
      <c r="HBY937"/>
      <c r="HBZ937"/>
      <c r="HCA937"/>
      <c r="HCB937"/>
      <c r="HCC937"/>
      <c r="HCD937"/>
      <c r="HCE937"/>
      <c r="HCF937"/>
      <c r="HCG937"/>
      <c r="HCH937"/>
      <c r="HCI937"/>
      <c r="HCJ937"/>
      <c r="HCK937"/>
      <c r="HCL937"/>
      <c r="HCM937"/>
      <c r="HCN937"/>
      <c r="HCO937"/>
      <c r="HCP937"/>
      <c r="HCQ937"/>
      <c r="HCR937"/>
      <c r="HCS937"/>
      <c r="HCT937"/>
      <c r="HCU937"/>
      <c r="HCV937"/>
      <c r="HCW937"/>
      <c r="HCX937"/>
      <c r="HCY937"/>
      <c r="HCZ937"/>
      <c r="HDA937"/>
      <c r="HDB937"/>
      <c r="HDC937"/>
      <c r="HDD937"/>
      <c r="HDE937"/>
      <c r="HDF937"/>
      <c r="HDG937"/>
      <c r="HDH937"/>
      <c r="HDI937"/>
      <c r="HDJ937"/>
      <c r="HDK937"/>
      <c r="HDL937"/>
      <c r="HDM937"/>
      <c r="HDN937"/>
      <c r="HDO937"/>
      <c r="HDP937"/>
      <c r="HDQ937"/>
      <c r="HDR937"/>
      <c r="HDS937"/>
      <c r="HDT937"/>
      <c r="HDU937"/>
      <c r="HDV937"/>
      <c r="HDW937"/>
      <c r="HDX937"/>
      <c r="HDY937"/>
      <c r="HDZ937"/>
      <c r="HEA937"/>
      <c r="HEB937"/>
      <c r="HEC937"/>
      <c r="HED937"/>
      <c r="HEE937"/>
      <c r="HEF937"/>
      <c r="HEG937"/>
      <c r="HEH937"/>
      <c r="HEI937"/>
      <c r="HEJ937"/>
      <c r="HEK937"/>
      <c r="HEL937"/>
      <c r="HEM937"/>
      <c r="HEN937"/>
      <c r="HEO937"/>
      <c r="HEP937"/>
      <c r="HEQ937"/>
      <c r="HER937"/>
      <c r="HES937"/>
      <c r="HET937"/>
      <c r="HEU937"/>
      <c r="HEV937"/>
      <c r="HEW937"/>
      <c r="HEX937"/>
      <c r="HEY937"/>
      <c r="HEZ937"/>
      <c r="HFA937"/>
      <c r="HFB937"/>
      <c r="HFC937"/>
      <c r="HFD937"/>
      <c r="HFE937"/>
      <c r="HFF937"/>
      <c r="HFG937"/>
      <c r="HFH937"/>
      <c r="HFI937"/>
      <c r="HFJ937"/>
      <c r="HFK937"/>
      <c r="HFL937"/>
      <c r="HFM937"/>
      <c r="HFN937"/>
      <c r="HFO937"/>
      <c r="HFP937"/>
      <c r="HFQ937"/>
      <c r="HFR937"/>
      <c r="HFS937"/>
      <c r="HFT937"/>
      <c r="HFU937"/>
      <c r="HFV937"/>
      <c r="HFW937"/>
      <c r="HFX937"/>
      <c r="HFY937"/>
      <c r="HFZ937"/>
      <c r="HGA937"/>
      <c r="HGB937"/>
      <c r="HGC937"/>
      <c r="HGD937"/>
      <c r="HGE937"/>
      <c r="HGF937"/>
      <c r="HGG937"/>
      <c r="HGH937"/>
      <c r="HGI937"/>
      <c r="HGJ937"/>
      <c r="HGK937"/>
      <c r="HGL937"/>
      <c r="HGM937"/>
      <c r="HGN937"/>
      <c r="HGO937"/>
      <c r="HGP937"/>
      <c r="HGQ937"/>
      <c r="HGR937"/>
      <c r="HGS937"/>
      <c r="HGT937"/>
      <c r="HGU937"/>
      <c r="HGV937"/>
      <c r="HGW937"/>
      <c r="HGX937"/>
      <c r="HGY937"/>
      <c r="HGZ937"/>
      <c r="HHA937"/>
      <c r="HHB937"/>
      <c r="HHC937"/>
      <c r="HHD937"/>
      <c r="HHE937"/>
      <c r="HHF937"/>
      <c r="HHG937"/>
      <c r="HHH937"/>
      <c r="HHI937"/>
      <c r="HHJ937"/>
      <c r="HHK937"/>
      <c r="HHL937"/>
      <c r="HHM937"/>
      <c r="HHN937"/>
      <c r="HHO937"/>
      <c r="HHP937"/>
      <c r="HHQ937"/>
      <c r="HHR937"/>
      <c r="HHS937"/>
      <c r="HHT937"/>
      <c r="HHU937"/>
      <c r="HHV937"/>
      <c r="HHW937"/>
      <c r="HHX937"/>
      <c r="HHY937"/>
      <c r="HHZ937"/>
      <c r="HIA937"/>
      <c r="HIB937"/>
      <c r="HIC937"/>
      <c r="HID937"/>
      <c r="HIE937"/>
      <c r="HIF937"/>
      <c r="HIG937"/>
      <c r="HIH937"/>
      <c r="HII937"/>
      <c r="HIJ937"/>
      <c r="HIK937"/>
      <c r="HIL937"/>
      <c r="HIM937"/>
      <c r="HIN937"/>
      <c r="HIO937"/>
      <c r="HIP937"/>
      <c r="HIQ937"/>
      <c r="HIR937"/>
      <c r="HIS937"/>
      <c r="HIT937"/>
      <c r="HIU937"/>
      <c r="HIV937"/>
      <c r="HIW937"/>
      <c r="HIX937"/>
      <c r="HIY937"/>
      <c r="HIZ937"/>
      <c r="HJA937"/>
      <c r="HJB937"/>
      <c r="HJC937"/>
      <c r="HJD937"/>
      <c r="HJE937"/>
      <c r="HJF937"/>
      <c r="HJG937"/>
      <c r="HJH937"/>
      <c r="HJI937"/>
      <c r="HJJ937"/>
      <c r="HJK937"/>
      <c r="HJL937"/>
      <c r="HJM937"/>
      <c r="HJN937"/>
      <c r="HJO937"/>
      <c r="HJP937"/>
      <c r="HJQ937"/>
      <c r="HJR937"/>
      <c r="HJS937"/>
      <c r="HJT937"/>
      <c r="HJU937"/>
      <c r="HJV937"/>
      <c r="HJW937"/>
      <c r="HJX937"/>
      <c r="HJY937"/>
      <c r="HJZ937"/>
      <c r="HKA937"/>
      <c r="HKB937"/>
      <c r="HKC937"/>
      <c r="HKD937"/>
      <c r="HKE937"/>
      <c r="HKF937"/>
      <c r="HKG937"/>
      <c r="HKH937"/>
      <c r="HKI937"/>
      <c r="HKJ937"/>
      <c r="HKK937"/>
      <c r="HKL937"/>
      <c r="HKM937"/>
      <c r="HKN937"/>
      <c r="HKO937"/>
      <c r="HKP937"/>
      <c r="HKQ937"/>
      <c r="HKR937"/>
      <c r="HKS937"/>
      <c r="HKT937"/>
      <c r="HKU937"/>
      <c r="HKV937"/>
      <c r="HKW937"/>
      <c r="HKX937"/>
      <c r="HKY937"/>
      <c r="HKZ937"/>
      <c r="HLA937"/>
      <c r="HLB937"/>
      <c r="HLC937"/>
      <c r="HLD937"/>
      <c r="HLE937"/>
      <c r="HLF937"/>
      <c r="HLG937"/>
      <c r="HLH937"/>
      <c r="HLI937"/>
      <c r="HLJ937"/>
      <c r="HLK937"/>
      <c r="HLL937"/>
      <c r="HLM937"/>
      <c r="HLN937"/>
      <c r="HLO937"/>
      <c r="HLP937"/>
      <c r="HLQ937"/>
      <c r="HLR937"/>
      <c r="HLS937"/>
      <c r="HLT937"/>
      <c r="HLU937"/>
      <c r="HLV937"/>
      <c r="HLW937"/>
      <c r="HLX937"/>
      <c r="HLY937"/>
      <c r="HLZ937"/>
      <c r="HMA937"/>
      <c r="HMB937"/>
      <c r="HMC937"/>
      <c r="HMD937"/>
      <c r="HME937"/>
      <c r="HMF937"/>
      <c r="HMG937"/>
      <c r="HMH937"/>
      <c r="HMI937"/>
      <c r="HMJ937"/>
      <c r="HMK937"/>
      <c r="HML937"/>
      <c r="HMM937"/>
      <c r="HMN937"/>
      <c r="HMO937"/>
      <c r="HMP937"/>
      <c r="HMQ937"/>
      <c r="HMR937"/>
      <c r="HMS937"/>
      <c r="HMT937"/>
      <c r="HMU937"/>
      <c r="HMV937"/>
      <c r="HMW937"/>
      <c r="HMX937"/>
      <c r="HMY937"/>
      <c r="HMZ937"/>
      <c r="HNA937"/>
      <c r="HNB937"/>
      <c r="HNC937"/>
      <c r="HND937"/>
      <c r="HNE937"/>
      <c r="HNF937"/>
      <c r="HNG937"/>
      <c r="HNH937"/>
      <c r="HNI937"/>
      <c r="HNJ937"/>
      <c r="HNK937"/>
      <c r="HNL937"/>
      <c r="HNM937"/>
      <c r="HNN937"/>
      <c r="HNO937"/>
      <c r="HNP937"/>
      <c r="HNQ937"/>
      <c r="HNR937"/>
      <c r="HNS937"/>
      <c r="HNT937"/>
      <c r="HNU937"/>
      <c r="HNV937"/>
      <c r="HNW937"/>
      <c r="HNX937"/>
      <c r="HNY937"/>
      <c r="HNZ937"/>
      <c r="HOA937"/>
      <c r="HOB937"/>
      <c r="HOC937"/>
      <c r="HOD937"/>
      <c r="HOE937"/>
      <c r="HOF937"/>
      <c r="HOG937"/>
      <c r="HOH937"/>
      <c r="HOI937"/>
      <c r="HOJ937"/>
      <c r="HOK937"/>
      <c r="HOL937"/>
      <c r="HOM937"/>
      <c r="HON937"/>
      <c r="HOO937"/>
      <c r="HOP937"/>
      <c r="HOQ937"/>
      <c r="HOR937"/>
      <c r="HOS937"/>
      <c r="HOT937"/>
      <c r="HOU937"/>
      <c r="HOV937"/>
      <c r="HOW937"/>
      <c r="HOX937"/>
      <c r="HOY937"/>
      <c r="HOZ937"/>
      <c r="HPA937"/>
      <c r="HPB937"/>
      <c r="HPC937"/>
      <c r="HPD937"/>
      <c r="HPE937"/>
      <c r="HPF937"/>
      <c r="HPG937"/>
      <c r="HPH937"/>
      <c r="HPI937"/>
      <c r="HPJ937"/>
      <c r="HPK937"/>
      <c r="HPL937"/>
      <c r="HPM937"/>
      <c r="HPN937"/>
      <c r="HPO937"/>
      <c r="HPP937"/>
      <c r="HPQ937"/>
      <c r="HPR937"/>
      <c r="HPS937"/>
      <c r="HPT937"/>
      <c r="HPU937"/>
      <c r="HPV937"/>
      <c r="HPW937"/>
      <c r="HPX937"/>
      <c r="HPY937"/>
      <c r="HPZ937"/>
      <c r="HQA937"/>
      <c r="HQB937"/>
      <c r="HQC937"/>
      <c r="HQD937"/>
      <c r="HQE937"/>
      <c r="HQF937"/>
      <c r="HQG937"/>
      <c r="HQH937"/>
      <c r="HQI937"/>
      <c r="HQJ937"/>
      <c r="HQK937"/>
      <c r="HQL937"/>
      <c r="HQM937"/>
      <c r="HQN937"/>
      <c r="HQO937"/>
      <c r="HQP937"/>
      <c r="HQQ937"/>
      <c r="HQR937"/>
      <c r="HQS937"/>
      <c r="HQT937"/>
      <c r="HQU937"/>
      <c r="HQV937"/>
      <c r="HQW937"/>
      <c r="HQX937"/>
      <c r="HQY937"/>
      <c r="HQZ937"/>
      <c r="HRA937"/>
      <c r="HRB937"/>
      <c r="HRC937"/>
      <c r="HRD937"/>
      <c r="HRE937"/>
      <c r="HRF937"/>
      <c r="HRG937"/>
      <c r="HRH937"/>
      <c r="HRI937"/>
      <c r="HRJ937"/>
      <c r="HRK937"/>
      <c r="HRL937"/>
      <c r="HRM937"/>
      <c r="HRN937"/>
      <c r="HRO937"/>
      <c r="HRP937"/>
      <c r="HRQ937"/>
      <c r="HRR937"/>
      <c r="HRS937"/>
      <c r="HRT937"/>
      <c r="HRU937"/>
      <c r="HRV937"/>
      <c r="HRW937"/>
      <c r="HRX937"/>
      <c r="HRY937"/>
      <c r="HRZ937"/>
      <c r="HSA937"/>
      <c r="HSB937"/>
      <c r="HSC937"/>
      <c r="HSD937"/>
      <c r="HSE937"/>
      <c r="HSF937"/>
      <c r="HSG937"/>
      <c r="HSH937"/>
      <c r="HSI937"/>
      <c r="HSJ937"/>
      <c r="HSK937"/>
      <c r="HSL937"/>
      <c r="HSM937"/>
      <c r="HSN937"/>
      <c r="HSO937"/>
      <c r="HSP937"/>
      <c r="HSQ937"/>
      <c r="HSR937"/>
      <c r="HSS937"/>
      <c r="HST937"/>
      <c r="HSU937"/>
      <c r="HSV937"/>
      <c r="HSW937"/>
      <c r="HSX937"/>
      <c r="HSY937"/>
      <c r="HSZ937"/>
      <c r="HTA937"/>
      <c r="HTB937"/>
      <c r="HTC937"/>
      <c r="HTD937"/>
      <c r="HTE937"/>
      <c r="HTF937"/>
      <c r="HTG937"/>
      <c r="HTH937"/>
      <c r="HTI937"/>
      <c r="HTJ937"/>
      <c r="HTK937"/>
      <c r="HTL937"/>
      <c r="HTM937"/>
      <c r="HTN937"/>
      <c r="HTO937"/>
      <c r="HTP937"/>
      <c r="HTQ937"/>
      <c r="HTR937"/>
      <c r="HTS937"/>
      <c r="HTT937"/>
      <c r="HTU937"/>
      <c r="HTV937"/>
      <c r="HTW937"/>
      <c r="HTX937"/>
      <c r="HTY937"/>
      <c r="HTZ937"/>
      <c r="HUA937"/>
      <c r="HUB937"/>
      <c r="HUC937"/>
      <c r="HUD937"/>
      <c r="HUE937"/>
      <c r="HUF937"/>
      <c r="HUG937"/>
      <c r="HUH937"/>
      <c r="HUI937"/>
      <c r="HUJ937"/>
      <c r="HUK937"/>
      <c r="HUL937"/>
      <c r="HUM937"/>
      <c r="HUN937"/>
      <c r="HUO937"/>
      <c r="HUP937"/>
      <c r="HUQ937"/>
      <c r="HUR937"/>
      <c r="HUS937"/>
      <c r="HUT937"/>
      <c r="HUU937"/>
      <c r="HUV937"/>
      <c r="HUW937"/>
      <c r="HUX937"/>
      <c r="HUY937"/>
      <c r="HUZ937"/>
      <c r="HVA937"/>
      <c r="HVB937"/>
      <c r="HVC937"/>
      <c r="HVD937"/>
      <c r="HVE937"/>
      <c r="HVF937"/>
      <c r="HVG937"/>
      <c r="HVH937"/>
      <c r="HVI937"/>
      <c r="HVJ937"/>
      <c r="HVK937"/>
      <c r="HVL937"/>
      <c r="HVM937"/>
      <c r="HVN937"/>
      <c r="HVO937"/>
      <c r="HVP937"/>
      <c r="HVQ937"/>
      <c r="HVR937"/>
      <c r="HVS937"/>
      <c r="HVT937"/>
      <c r="HVU937"/>
      <c r="HVV937"/>
      <c r="HVW937"/>
      <c r="HVX937"/>
      <c r="HVY937"/>
      <c r="HVZ937"/>
      <c r="HWA937"/>
      <c r="HWB937"/>
      <c r="HWC937"/>
      <c r="HWD937"/>
      <c r="HWE937"/>
      <c r="HWF937"/>
      <c r="HWG937"/>
      <c r="HWH937"/>
      <c r="HWI937"/>
      <c r="HWJ937"/>
      <c r="HWK937"/>
      <c r="HWL937"/>
      <c r="HWM937"/>
      <c r="HWN937"/>
      <c r="HWO937"/>
      <c r="HWP937"/>
      <c r="HWQ937"/>
      <c r="HWR937"/>
      <c r="HWS937"/>
      <c r="HWT937"/>
      <c r="HWU937"/>
      <c r="HWV937"/>
      <c r="HWW937"/>
      <c r="HWX937"/>
      <c r="HWY937"/>
      <c r="HWZ937"/>
      <c r="HXA937"/>
      <c r="HXB937"/>
      <c r="HXC937"/>
      <c r="HXD937"/>
      <c r="HXE937"/>
      <c r="HXF937"/>
      <c r="HXG937"/>
      <c r="HXH937"/>
      <c r="HXI937"/>
      <c r="HXJ937"/>
      <c r="HXK937"/>
      <c r="HXL937"/>
      <c r="HXM937"/>
      <c r="HXN937"/>
      <c r="HXO937"/>
      <c r="HXP937"/>
      <c r="HXQ937"/>
      <c r="HXR937"/>
      <c r="HXS937"/>
      <c r="HXT937"/>
      <c r="HXU937"/>
      <c r="HXV937"/>
      <c r="HXW937"/>
      <c r="HXX937"/>
      <c r="HXY937"/>
      <c r="HXZ937"/>
      <c r="HYA937"/>
      <c r="HYB937"/>
      <c r="HYC937"/>
      <c r="HYD937"/>
      <c r="HYE937"/>
      <c r="HYF937"/>
      <c r="HYG937"/>
      <c r="HYH937"/>
      <c r="HYI937"/>
      <c r="HYJ937"/>
      <c r="HYK937"/>
      <c r="HYL937"/>
      <c r="HYM937"/>
      <c r="HYN937"/>
      <c r="HYO937"/>
      <c r="HYP937"/>
      <c r="HYQ937"/>
      <c r="HYR937"/>
      <c r="HYS937"/>
      <c r="HYT937"/>
      <c r="HYU937"/>
      <c r="HYV937"/>
      <c r="HYW937"/>
      <c r="HYX937"/>
      <c r="HYY937"/>
      <c r="HYZ937"/>
      <c r="HZA937"/>
      <c r="HZB937"/>
      <c r="HZC937"/>
      <c r="HZD937"/>
      <c r="HZE937"/>
      <c r="HZF937"/>
      <c r="HZG937"/>
      <c r="HZH937"/>
      <c r="HZI937"/>
      <c r="HZJ937"/>
      <c r="HZK937"/>
      <c r="HZL937"/>
      <c r="HZM937"/>
      <c r="HZN937"/>
      <c r="HZO937"/>
      <c r="HZP937"/>
      <c r="HZQ937"/>
      <c r="HZR937"/>
      <c r="HZS937"/>
      <c r="HZT937"/>
      <c r="HZU937"/>
      <c r="HZV937"/>
      <c r="HZW937"/>
      <c r="HZX937"/>
      <c r="HZY937"/>
      <c r="HZZ937"/>
      <c r="IAA937"/>
      <c r="IAB937"/>
      <c r="IAC937"/>
      <c r="IAD937"/>
      <c r="IAE937"/>
      <c r="IAF937"/>
      <c r="IAG937"/>
      <c r="IAH937"/>
      <c r="IAI937"/>
      <c r="IAJ937"/>
      <c r="IAK937"/>
      <c r="IAL937"/>
      <c r="IAM937"/>
      <c r="IAN937"/>
      <c r="IAO937"/>
      <c r="IAP937"/>
      <c r="IAQ937"/>
      <c r="IAR937"/>
      <c r="IAS937"/>
      <c r="IAT937"/>
      <c r="IAU937"/>
      <c r="IAV937"/>
      <c r="IAW937"/>
      <c r="IAX937"/>
      <c r="IAY937"/>
      <c r="IAZ937"/>
      <c r="IBA937"/>
      <c r="IBB937"/>
      <c r="IBC937"/>
      <c r="IBD937"/>
      <c r="IBE937"/>
      <c r="IBF937"/>
      <c r="IBG937"/>
      <c r="IBH937"/>
      <c r="IBI937"/>
      <c r="IBJ937"/>
      <c r="IBK937"/>
      <c r="IBL937"/>
      <c r="IBM937"/>
      <c r="IBN937"/>
      <c r="IBO937"/>
      <c r="IBP937"/>
      <c r="IBQ937"/>
      <c r="IBR937"/>
      <c r="IBS937"/>
      <c r="IBT937"/>
      <c r="IBU937"/>
      <c r="IBV937"/>
      <c r="IBW937"/>
      <c r="IBX937"/>
      <c r="IBY937"/>
      <c r="IBZ937"/>
      <c r="ICA937"/>
      <c r="ICB937"/>
      <c r="ICC937"/>
      <c r="ICD937"/>
      <c r="ICE937"/>
      <c r="ICF937"/>
      <c r="ICG937"/>
      <c r="ICH937"/>
      <c r="ICI937"/>
      <c r="ICJ937"/>
      <c r="ICK937"/>
      <c r="ICL937"/>
      <c r="ICM937"/>
      <c r="ICN937"/>
      <c r="ICO937"/>
      <c r="ICP937"/>
      <c r="ICQ937"/>
      <c r="ICR937"/>
      <c r="ICS937"/>
      <c r="ICT937"/>
      <c r="ICU937"/>
      <c r="ICV937"/>
      <c r="ICW937"/>
      <c r="ICX937"/>
      <c r="ICY937"/>
      <c r="ICZ937"/>
      <c r="IDA937"/>
      <c r="IDB937"/>
      <c r="IDC937"/>
      <c r="IDD937"/>
      <c r="IDE937"/>
      <c r="IDF937"/>
      <c r="IDG937"/>
      <c r="IDH937"/>
      <c r="IDI937"/>
      <c r="IDJ937"/>
      <c r="IDK937"/>
      <c r="IDL937"/>
      <c r="IDM937"/>
      <c r="IDN937"/>
      <c r="IDO937"/>
      <c r="IDP937"/>
      <c r="IDQ937"/>
      <c r="IDR937"/>
      <c r="IDS937"/>
      <c r="IDT937"/>
      <c r="IDU937"/>
      <c r="IDV937"/>
      <c r="IDW937"/>
      <c r="IDX937"/>
      <c r="IDY937"/>
      <c r="IDZ937"/>
      <c r="IEA937"/>
      <c r="IEB937"/>
      <c r="IEC937"/>
      <c r="IED937"/>
      <c r="IEE937"/>
      <c r="IEF937"/>
      <c r="IEG937"/>
      <c r="IEH937"/>
      <c r="IEI937"/>
      <c r="IEJ937"/>
      <c r="IEK937"/>
      <c r="IEL937"/>
      <c r="IEM937"/>
      <c r="IEN937"/>
      <c r="IEO937"/>
      <c r="IEP937"/>
      <c r="IEQ937"/>
      <c r="IER937"/>
      <c r="IES937"/>
      <c r="IET937"/>
      <c r="IEU937"/>
      <c r="IEV937"/>
      <c r="IEW937"/>
      <c r="IEX937"/>
      <c r="IEY937"/>
      <c r="IEZ937"/>
      <c r="IFA937"/>
      <c r="IFB937"/>
      <c r="IFC937"/>
      <c r="IFD937"/>
      <c r="IFE937"/>
      <c r="IFF937"/>
      <c r="IFG937"/>
      <c r="IFH937"/>
      <c r="IFI937"/>
      <c r="IFJ937"/>
      <c r="IFK937"/>
      <c r="IFL937"/>
      <c r="IFM937"/>
      <c r="IFN937"/>
      <c r="IFO937"/>
      <c r="IFP937"/>
      <c r="IFQ937"/>
      <c r="IFR937"/>
      <c r="IFS937"/>
      <c r="IFT937"/>
      <c r="IFU937"/>
      <c r="IFV937"/>
      <c r="IFW937"/>
      <c r="IFX937"/>
      <c r="IFY937"/>
      <c r="IFZ937"/>
      <c r="IGA937"/>
      <c r="IGB937"/>
      <c r="IGC937"/>
      <c r="IGD937"/>
      <c r="IGE937"/>
      <c r="IGF937"/>
      <c r="IGG937"/>
      <c r="IGH937"/>
      <c r="IGI937"/>
      <c r="IGJ937"/>
      <c r="IGK937"/>
      <c r="IGL937"/>
      <c r="IGM937"/>
      <c r="IGN937"/>
      <c r="IGO937"/>
      <c r="IGP937"/>
      <c r="IGQ937"/>
      <c r="IGR937"/>
      <c r="IGS937"/>
      <c r="IGT937"/>
      <c r="IGU937"/>
      <c r="IGV937"/>
      <c r="IGW937"/>
      <c r="IGX937"/>
      <c r="IGY937"/>
      <c r="IGZ937"/>
      <c r="IHA937"/>
      <c r="IHB937"/>
      <c r="IHC937"/>
      <c r="IHD937"/>
      <c r="IHE937"/>
      <c r="IHF937"/>
      <c r="IHG937"/>
      <c r="IHH937"/>
      <c r="IHI937"/>
      <c r="IHJ937"/>
      <c r="IHK937"/>
      <c r="IHL937"/>
      <c r="IHM937"/>
      <c r="IHN937"/>
      <c r="IHO937"/>
      <c r="IHP937"/>
      <c r="IHQ937"/>
      <c r="IHR937"/>
      <c r="IHS937"/>
      <c r="IHT937"/>
      <c r="IHU937"/>
      <c r="IHV937"/>
      <c r="IHW937"/>
      <c r="IHX937"/>
      <c r="IHY937"/>
      <c r="IHZ937"/>
      <c r="IIA937"/>
      <c r="IIB937"/>
      <c r="IIC937"/>
      <c r="IID937"/>
      <c r="IIE937"/>
      <c r="IIF937"/>
      <c r="IIG937"/>
      <c r="IIH937"/>
      <c r="III937"/>
      <c r="IIJ937"/>
      <c r="IIK937"/>
      <c r="IIL937"/>
      <c r="IIM937"/>
      <c r="IIN937"/>
      <c r="IIO937"/>
      <c r="IIP937"/>
      <c r="IIQ937"/>
      <c r="IIR937"/>
      <c r="IIS937"/>
      <c r="IIT937"/>
      <c r="IIU937"/>
      <c r="IIV937"/>
      <c r="IIW937"/>
      <c r="IIX937"/>
      <c r="IIY937"/>
      <c r="IIZ937"/>
      <c r="IJA937"/>
      <c r="IJB937"/>
      <c r="IJC937"/>
      <c r="IJD937"/>
      <c r="IJE937"/>
      <c r="IJF937"/>
      <c r="IJG937"/>
      <c r="IJH937"/>
      <c r="IJI937"/>
      <c r="IJJ937"/>
      <c r="IJK937"/>
      <c r="IJL937"/>
      <c r="IJM937"/>
      <c r="IJN937"/>
      <c r="IJO937"/>
      <c r="IJP937"/>
      <c r="IJQ937"/>
      <c r="IJR937"/>
      <c r="IJS937"/>
      <c r="IJT937"/>
      <c r="IJU937"/>
      <c r="IJV937"/>
      <c r="IJW937"/>
      <c r="IJX937"/>
      <c r="IJY937"/>
      <c r="IJZ937"/>
      <c r="IKA937"/>
      <c r="IKB937"/>
      <c r="IKC937"/>
      <c r="IKD937"/>
      <c r="IKE937"/>
      <c r="IKF937"/>
      <c r="IKG937"/>
      <c r="IKH937"/>
      <c r="IKI937"/>
      <c r="IKJ937"/>
      <c r="IKK937"/>
      <c r="IKL937"/>
      <c r="IKM937"/>
      <c r="IKN937"/>
      <c r="IKO937"/>
      <c r="IKP937"/>
      <c r="IKQ937"/>
      <c r="IKR937"/>
      <c r="IKS937"/>
      <c r="IKT937"/>
      <c r="IKU937"/>
      <c r="IKV937"/>
      <c r="IKW937"/>
      <c r="IKX937"/>
      <c r="IKY937"/>
      <c r="IKZ937"/>
      <c r="ILA937"/>
      <c r="ILB937"/>
      <c r="ILC937"/>
      <c r="ILD937"/>
      <c r="ILE937"/>
      <c r="ILF937"/>
      <c r="ILG937"/>
      <c r="ILH937"/>
      <c r="ILI937"/>
      <c r="ILJ937"/>
      <c r="ILK937"/>
      <c r="ILL937"/>
      <c r="ILM937"/>
      <c r="ILN937"/>
      <c r="ILO937"/>
      <c r="ILP937"/>
      <c r="ILQ937"/>
      <c r="ILR937"/>
      <c r="ILS937"/>
      <c r="ILT937"/>
      <c r="ILU937"/>
      <c r="ILV937"/>
      <c r="ILW937"/>
      <c r="ILX937"/>
      <c r="ILY937"/>
      <c r="ILZ937"/>
      <c r="IMA937"/>
      <c r="IMB937"/>
      <c r="IMC937"/>
      <c r="IMD937"/>
      <c r="IME937"/>
      <c r="IMF937"/>
      <c r="IMG937"/>
      <c r="IMH937"/>
      <c r="IMI937"/>
      <c r="IMJ937"/>
      <c r="IMK937"/>
      <c r="IML937"/>
      <c r="IMM937"/>
      <c r="IMN937"/>
      <c r="IMO937"/>
      <c r="IMP937"/>
      <c r="IMQ937"/>
      <c r="IMR937"/>
      <c r="IMS937"/>
      <c r="IMT937"/>
      <c r="IMU937"/>
      <c r="IMV937"/>
      <c r="IMW937"/>
      <c r="IMX937"/>
      <c r="IMY937"/>
      <c r="IMZ937"/>
      <c r="INA937"/>
      <c r="INB937"/>
      <c r="INC937"/>
      <c r="IND937"/>
      <c r="INE937"/>
      <c r="INF937"/>
      <c r="ING937"/>
      <c r="INH937"/>
      <c r="INI937"/>
      <c r="INJ937"/>
      <c r="INK937"/>
      <c r="INL937"/>
      <c r="INM937"/>
      <c r="INN937"/>
      <c r="INO937"/>
      <c r="INP937"/>
      <c r="INQ937"/>
      <c r="INR937"/>
      <c r="INS937"/>
      <c r="INT937"/>
      <c r="INU937"/>
      <c r="INV937"/>
      <c r="INW937"/>
      <c r="INX937"/>
      <c r="INY937"/>
      <c r="INZ937"/>
      <c r="IOA937"/>
      <c r="IOB937"/>
      <c r="IOC937"/>
      <c r="IOD937"/>
      <c r="IOE937"/>
      <c r="IOF937"/>
      <c r="IOG937"/>
      <c r="IOH937"/>
      <c r="IOI937"/>
      <c r="IOJ937"/>
      <c r="IOK937"/>
      <c r="IOL937"/>
      <c r="IOM937"/>
      <c r="ION937"/>
      <c r="IOO937"/>
      <c r="IOP937"/>
      <c r="IOQ937"/>
      <c r="IOR937"/>
      <c r="IOS937"/>
      <c r="IOT937"/>
      <c r="IOU937"/>
      <c r="IOV937"/>
      <c r="IOW937"/>
      <c r="IOX937"/>
      <c r="IOY937"/>
      <c r="IOZ937"/>
      <c r="IPA937"/>
      <c r="IPB937"/>
      <c r="IPC937"/>
      <c r="IPD937"/>
      <c r="IPE937"/>
      <c r="IPF937"/>
      <c r="IPG937"/>
      <c r="IPH937"/>
      <c r="IPI937"/>
      <c r="IPJ937"/>
      <c r="IPK937"/>
      <c r="IPL937"/>
      <c r="IPM937"/>
      <c r="IPN937"/>
      <c r="IPO937"/>
      <c r="IPP937"/>
      <c r="IPQ937"/>
      <c r="IPR937"/>
      <c r="IPS937"/>
      <c r="IPT937"/>
      <c r="IPU937"/>
      <c r="IPV937"/>
      <c r="IPW937"/>
      <c r="IPX937"/>
      <c r="IPY937"/>
      <c r="IPZ937"/>
      <c r="IQA937"/>
      <c r="IQB937"/>
      <c r="IQC937"/>
      <c r="IQD937"/>
      <c r="IQE937"/>
      <c r="IQF937"/>
      <c r="IQG937"/>
      <c r="IQH937"/>
      <c r="IQI937"/>
      <c r="IQJ937"/>
      <c r="IQK937"/>
      <c r="IQL937"/>
      <c r="IQM937"/>
      <c r="IQN937"/>
      <c r="IQO937"/>
      <c r="IQP937"/>
      <c r="IQQ937"/>
      <c r="IQR937"/>
      <c r="IQS937"/>
      <c r="IQT937"/>
      <c r="IQU937"/>
      <c r="IQV937"/>
      <c r="IQW937"/>
      <c r="IQX937"/>
      <c r="IQY937"/>
      <c r="IQZ937"/>
      <c r="IRA937"/>
      <c r="IRB937"/>
      <c r="IRC937"/>
      <c r="IRD937"/>
      <c r="IRE937"/>
      <c r="IRF937"/>
      <c r="IRG937"/>
      <c r="IRH937"/>
      <c r="IRI937"/>
      <c r="IRJ937"/>
      <c r="IRK937"/>
      <c r="IRL937"/>
      <c r="IRM937"/>
      <c r="IRN937"/>
      <c r="IRO937"/>
      <c r="IRP937"/>
      <c r="IRQ937"/>
      <c r="IRR937"/>
      <c r="IRS937"/>
      <c r="IRT937"/>
      <c r="IRU937"/>
      <c r="IRV937"/>
      <c r="IRW937"/>
      <c r="IRX937"/>
      <c r="IRY937"/>
      <c r="IRZ937"/>
      <c r="ISA937"/>
      <c r="ISB937"/>
      <c r="ISC937"/>
      <c r="ISD937"/>
      <c r="ISE937"/>
      <c r="ISF937"/>
      <c r="ISG937"/>
      <c r="ISH937"/>
      <c r="ISI937"/>
      <c r="ISJ937"/>
      <c r="ISK937"/>
      <c r="ISL937"/>
      <c r="ISM937"/>
      <c r="ISN937"/>
      <c r="ISO937"/>
      <c r="ISP937"/>
      <c r="ISQ937"/>
      <c r="ISR937"/>
      <c r="ISS937"/>
      <c r="IST937"/>
      <c r="ISU937"/>
      <c r="ISV937"/>
      <c r="ISW937"/>
      <c r="ISX937"/>
      <c r="ISY937"/>
      <c r="ISZ937"/>
      <c r="ITA937"/>
      <c r="ITB937"/>
      <c r="ITC937"/>
      <c r="ITD937"/>
      <c r="ITE937"/>
      <c r="ITF937"/>
      <c r="ITG937"/>
      <c r="ITH937"/>
      <c r="ITI937"/>
      <c r="ITJ937"/>
      <c r="ITK937"/>
      <c r="ITL937"/>
      <c r="ITM937"/>
      <c r="ITN937"/>
      <c r="ITO937"/>
      <c r="ITP937"/>
      <c r="ITQ937"/>
      <c r="ITR937"/>
      <c r="ITS937"/>
      <c r="ITT937"/>
      <c r="ITU937"/>
      <c r="ITV937"/>
      <c r="ITW937"/>
      <c r="ITX937"/>
      <c r="ITY937"/>
      <c r="ITZ937"/>
      <c r="IUA937"/>
      <c r="IUB937"/>
      <c r="IUC937"/>
      <c r="IUD937"/>
      <c r="IUE937"/>
      <c r="IUF937"/>
      <c r="IUG937"/>
      <c r="IUH937"/>
      <c r="IUI937"/>
      <c r="IUJ937"/>
      <c r="IUK937"/>
      <c r="IUL937"/>
      <c r="IUM937"/>
      <c r="IUN937"/>
      <c r="IUO937"/>
      <c r="IUP937"/>
      <c r="IUQ937"/>
      <c r="IUR937"/>
      <c r="IUS937"/>
      <c r="IUT937"/>
      <c r="IUU937"/>
      <c r="IUV937"/>
      <c r="IUW937"/>
      <c r="IUX937"/>
      <c r="IUY937"/>
      <c r="IUZ937"/>
      <c r="IVA937"/>
      <c r="IVB937"/>
      <c r="IVC937"/>
      <c r="IVD937"/>
      <c r="IVE937"/>
      <c r="IVF937"/>
      <c r="IVG937"/>
      <c r="IVH937"/>
      <c r="IVI937"/>
      <c r="IVJ937"/>
      <c r="IVK937"/>
      <c r="IVL937"/>
      <c r="IVM937"/>
      <c r="IVN937"/>
      <c r="IVO937"/>
      <c r="IVP937"/>
      <c r="IVQ937"/>
      <c r="IVR937"/>
      <c r="IVS937"/>
      <c r="IVT937"/>
      <c r="IVU937"/>
      <c r="IVV937"/>
      <c r="IVW937"/>
      <c r="IVX937"/>
      <c r="IVY937"/>
      <c r="IVZ937"/>
      <c r="IWA937"/>
      <c r="IWB937"/>
      <c r="IWC937"/>
      <c r="IWD937"/>
      <c r="IWE937"/>
      <c r="IWF937"/>
      <c r="IWG937"/>
      <c r="IWH937"/>
      <c r="IWI937"/>
      <c r="IWJ937"/>
      <c r="IWK937"/>
      <c r="IWL937"/>
      <c r="IWM937"/>
      <c r="IWN937"/>
      <c r="IWO937"/>
      <c r="IWP937"/>
      <c r="IWQ937"/>
      <c r="IWR937"/>
      <c r="IWS937"/>
      <c r="IWT937"/>
      <c r="IWU937"/>
      <c r="IWV937"/>
      <c r="IWW937"/>
      <c r="IWX937"/>
      <c r="IWY937"/>
      <c r="IWZ937"/>
      <c r="IXA937"/>
      <c r="IXB937"/>
      <c r="IXC937"/>
      <c r="IXD937"/>
      <c r="IXE937"/>
      <c r="IXF937"/>
      <c r="IXG937"/>
      <c r="IXH937"/>
      <c r="IXI937"/>
      <c r="IXJ937"/>
      <c r="IXK937"/>
      <c r="IXL937"/>
      <c r="IXM937"/>
      <c r="IXN937"/>
      <c r="IXO937"/>
      <c r="IXP937"/>
      <c r="IXQ937"/>
      <c r="IXR937"/>
      <c r="IXS937"/>
      <c r="IXT937"/>
      <c r="IXU937"/>
      <c r="IXV937"/>
      <c r="IXW937"/>
      <c r="IXX937"/>
      <c r="IXY937"/>
      <c r="IXZ937"/>
      <c r="IYA937"/>
      <c r="IYB937"/>
      <c r="IYC937"/>
      <c r="IYD937"/>
      <c r="IYE937"/>
      <c r="IYF937"/>
      <c r="IYG937"/>
      <c r="IYH937"/>
      <c r="IYI937"/>
      <c r="IYJ937"/>
      <c r="IYK937"/>
      <c r="IYL937"/>
      <c r="IYM937"/>
      <c r="IYN937"/>
      <c r="IYO937"/>
      <c r="IYP937"/>
      <c r="IYQ937"/>
      <c r="IYR937"/>
      <c r="IYS937"/>
      <c r="IYT937"/>
      <c r="IYU937"/>
      <c r="IYV937"/>
      <c r="IYW937"/>
      <c r="IYX937"/>
      <c r="IYY937"/>
      <c r="IYZ937"/>
      <c r="IZA937"/>
      <c r="IZB937"/>
      <c r="IZC937"/>
      <c r="IZD937"/>
      <c r="IZE937"/>
      <c r="IZF937"/>
      <c r="IZG937"/>
      <c r="IZH937"/>
      <c r="IZI937"/>
      <c r="IZJ937"/>
      <c r="IZK937"/>
      <c r="IZL937"/>
      <c r="IZM937"/>
      <c r="IZN937"/>
      <c r="IZO937"/>
      <c r="IZP937"/>
      <c r="IZQ937"/>
      <c r="IZR937"/>
      <c r="IZS937"/>
      <c r="IZT937"/>
      <c r="IZU937"/>
      <c r="IZV937"/>
      <c r="IZW937"/>
      <c r="IZX937"/>
      <c r="IZY937"/>
      <c r="IZZ937"/>
      <c r="JAA937"/>
      <c r="JAB937"/>
      <c r="JAC937"/>
      <c r="JAD937"/>
      <c r="JAE937"/>
      <c r="JAF937"/>
      <c r="JAG937"/>
      <c r="JAH937"/>
      <c r="JAI937"/>
      <c r="JAJ937"/>
      <c r="JAK937"/>
      <c r="JAL937"/>
      <c r="JAM937"/>
      <c r="JAN937"/>
      <c r="JAO937"/>
      <c r="JAP937"/>
      <c r="JAQ937"/>
      <c r="JAR937"/>
      <c r="JAS937"/>
      <c r="JAT937"/>
      <c r="JAU937"/>
      <c r="JAV937"/>
      <c r="JAW937"/>
      <c r="JAX937"/>
      <c r="JAY937"/>
      <c r="JAZ937"/>
      <c r="JBA937"/>
      <c r="JBB937"/>
      <c r="JBC937"/>
      <c r="JBD937"/>
      <c r="JBE937"/>
      <c r="JBF937"/>
      <c r="JBG937"/>
      <c r="JBH937"/>
      <c r="JBI937"/>
      <c r="JBJ937"/>
      <c r="JBK937"/>
      <c r="JBL937"/>
      <c r="JBM937"/>
      <c r="JBN937"/>
      <c r="JBO937"/>
      <c r="JBP937"/>
      <c r="JBQ937"/>
      <c r="JBR937"/>
      <c r="JBS937"/>
      <c r="JBT937"/>
      <c r="JBU937"/>
      <c r="JBV937"/>
      <c r="JBW937"/>
      <c r="JBX937"/>
      <c r="JBY937"/>
      <c r="JBZ937"/>
      <c r="JCA937"/>
      <c r="JCB937"/>
      <c r="JCC937"/>
      <c r="JCD937"/>
      <c r="JCE937"/>
      <c r="JCF937"/>
      <c r="JCG937"/>
      <c r="JCH937"/>
      <c r="JCI937"/>
      <c r="JCJ937"/>
      <c r="JCK937"/>
      <c r="JCL937"/>
      <c r="JCM937"/>
      <c r="JCN937"/>
      <c r="JCO937"/>
      <c r="JCP937"/>
      <c r="JCQ937"/>
      <c r="JCR937"/>
      <c r="JCS937"/>
      <c r="JCT937"/>
      <c r="JCU937"/>
      <c r="JCV937"/>
      <c r="JCW937"/>
      <c r="JCX937"/>
      <c r="JCY937"/>
      <c r="JCZ937"/>
      <c r="JDA937"/>
      <c r="JDB937"/>
      <c r="JDC937"/>
      <c r="JDD937"/>
      <c r="JDE937"/>
      <c r="JDF937"/>
      <c r="JDG937"/>
      <c r="JDH937"/>
      <c r="JDI937"/>
      <c r="JDJ937"/>
      <c r="JDK937"/>
      <c r="JDL937"/>
      <c r="JDM937"/>
      <c r="JDN937"/>
      <c r="JDO937"/>
      <c r="JDP937"/>
      <c r="JDQ937"/>
      <c r="JDR937"/>
      <c r="JDS937"/>
      <c r="JDT937"/>
      <c r="JDU937"/>
      <c r="JDV937"/>
      <c r="JDW937"/>
      <c r="JDX937"/>
      <c r="JDY937"/>
      <c r="JDZ937"/>
      <c r="JEA937"/>
      <c r="JEB937"/>
      <c r="JEC937"/>
      <c r="JED937"/>
      <c r="JEE937"/>
      <c r="JEF937"/>
      <c r="JEG937"/>
      <c r="JEH937"/>
      <c r="JEI937"/>
      <c r="JEJ937"/>
      <c r="JEK937"/>
      <c r="JEL937"/>
      <c r="JEM937"/>
      <c r="JEN937"/>
      <c r="JEO937"/>
      <c r="JEP937"/>
      <c r="JEQ937"/>
      <c r="JER937"/>
      <c r="JES937"/>
      <c r="JET937"/>
      <c r="JEU937"/>
      <c r="JEV937"/>
      <c r="JEW937"/>
      <c r="JEX937"/>
      <c r="JEY937"/>
      <c r="JEZ937"/>
      <c r="JFA937"/>
      <c r="JFB937"/>
      <c r="JFC937"/>
      <c r="JFD937"/>
      <c r="JFE937"/>
      <c r="JFF937"/>
      <c r="JFG937"/>
      <c r="JFH937"/>
      <c r="JFI937"/>
      <c r="JFJ937"/>
      <c r="JFK937"/>
      <c r="JFL937"/>
      <c r="JFM937"/>
      <c r="JFN937"/>
      <c r="JFO937"/>
      <c r="JFP937"/>
      <c r="JFQ937"/>
      <c r="JFR937"/>
      <c r="JFS937"/>
      <c r="JFT937"/>
      <c r="JFU937"/>
      <c r="JFV937"/>
      <c r="JFW937"/>
      <c r="JFX937"/>
      <c r="JFY937"/>
      <c r="JFZ937"/>
      <c r="JGA937"/>
      <c r="JGB937"/>
      <c r="JGC937"/>
      <c r="JGD937"/>
      <c r="JGE937"/>
      <c r="JGF937"/>
      <c r="JGG937"/>
      <c r="JGH937"/>
      <c r="JGI937"/>
      <c r="JGJ937"/>
      <c r="JGK937"/>
      <c r="JGL937"/>
      <c r="JGM937"/>
      <c r="JGN937"/>
      <c r="JGO937"/>
      <c r="JGP937"/>
      <c r="JGQ937"/>
      <c r="JGR937"/>
      <c r="JGS937"/>
      <c r="JGT937"/>
      <c r="JGU937"/>
      <c r="JGV937"/>
      <c r="JGW937"/>
      <c r="JGX937"/>
      <c r="JGY937"/>
      <c r="JGZ937"/>
      <c r="JHA937"/>
      <c r="JHB937"/>
      <c r="JHC937"/>
      <c r="JHD937"/>
      <c r="JHE937"/>
      <c r="JHF937"/>
      <c r="JHG937"/>
      <c r="JHH937"/>
      <c r="JHI937"/>
      <c r="JHJ937"/>
      <c r="JHK937"/>
      <c r="JHL937"/>
      <c r="JHM937"/>
      <c r="JHN937"/>
      <c r="JHO937"/>
      <c r="JHP937"/>
      <c r="JHQ937"/>
      <c r="JHR937"/>
      <c r="JHS937"/>
      <c r="JHT937"/>
      <c r="JHU937"/>
      <c r="JHV937"/>
      <c r="JHW937"/>
      <c r="JHX937"/>
      <c r="JHY937"/>
      <c r="JHZ937"/>
      <c r="JIA937"/>
      <c r="JIB937"/>
      <c r="JIC937"/>
      <c r="JID937"/>
      <c r="JIE937"/>
      <c r="JIF937"/>
      <c r="JIG937"/>
      <c r="JIH937"/>
      <c r="JII937"/>
      <c r="JIJ937"/>
      <c r="JIK937"/>
      <c r="JIL937"/>
      <c r="JIM937"/>
      <c r="JIN937"/>
      <c r="JIO937"/>
      <c r="JIP937"/>
      <c r="JIQ937"/>
      <c r="JIR937"/>
      <c r="JIS937"/>
      <c r="JIT937"/>
      <c r="JIU937"/>
      <c r="JIV937"/>
      <c r="JIW937"/>
      <c r="JIX937"/>
      <c r="JIY937"/>
      <c r="JIZ937"/>
      <c r="JJA937"/>
      <c r="JJB937"/>
      <c r="JJC937"/>
      <c r="JJD937"/>
      <c r="JJE937"/>
      <c r="JJF937"/>
      <c r="JJG937"/>
      <c r="JJH937"/>
      <c r="JJI937"/>
      <c r="JJJ937"/>
      <c r="JJK937"/>
      <c r="JJL937"/>
      <c r="JJM937"/>
      <c r="JJN937"/>
      <c r="JJO937"/>
      <c r="JJP937"/>
      <c r="JJQ937"/>
      <c r="JJR937"/>
      <c r="JJS937"/>
      <c r="JJT937"/>
      <c r="JJU937"/>
      <c r="JJV937"/>
      <c r="JJW937"/>
      <c r="JJX937"/>
      <c r="JJY937"/>
      <c r="JJZ937"/>
      <c r="JKA937"/>
      <c r="JKB937"/>
      <c r="JKC937"/>
      <c r="JKD937"/>
      <c r="JKE937"/>
      <c r="JKF937"/>
      <c r="JKG937"/>
      <c r="JKH937"/>
      <c r="JKI937"/>
      <c r="JKJ937"/>
      <c r="JKK937"/>
      <c r="JKL937"/>
      <c r="JKM937"/>
      <c r="JKN937"/>
      <c r="JKO937"/>
      <c r="JKP937"/>
      <c r="JKQ937"/>
      <c r="JKR937"/>
      <c r="JKS937"/>
      <c r="JKT937"/>
      <c r="JKU937"/>
      <c r="JKV937"/>
      <c r="JKW937"/>
      <c r="JKX937"/>
      <c r="JKY937"/>
      <c r="JKZ937"/>
      <c r="JLA937"/>
      <c r="JLB937"/>
      <c r="JLC937"/>
      <c r="JLD937"/>
      <c r="JLE937"/>
      <c r="JLF937"/>
      <c r="JLG937"/>
      <c r="JLH937"/>
      <c r="JLI937"/>
      <c r="JLJ937"/>
      <c r="JLK937"/>
      <c r="JLL937"/>
      <c r="JLM937"/>
      <c r="JLN937"/>
      <c r="JLO937"/>
      <c r="JLP937"/>
      <c r="JLQ937"/>
      <c r="JLR937"/>
      <c r="JLS937"/>
      <c r="JLT937"/>
      <c r="JLU937"/>
      <c r="JLV937"/>
      <c r="JLW937"/>
      <c r="JLX937"/>
      <c r="JLY937"/>
      <c r="JLZ937"/>
      <c r="JMA937"/>
      <c r="JMB937"/>
      <c r="JMC937"/>
      <c r="JMD937"/>
      <c r="JME937"/>
      <c r="JMF937"/>
      <c r="JMG937"/>
      <c r="JMH937"/>
      <c r="JMI937"/>
      <c r="JMJ937"/>
      <c r="JMK937"/>
      <c r="JML937"/>
      <c r="JMM937"/>
      <c r="JMN937"/>
      <c r="JMO937"/>
      <c r="JMP937"/>
      <c r="JMQ937"/>
      <c r="JMR937"/>
      <c r="JMS937"/>
      <c r="JMT937"/>
      <c r="JMU937"/>
      <c r="JMV937"/>
      <c r="JMW937"/>
      <c r="JMX937"/>
      <c r="JMY937"/>
      <c r="JMZ937"/>
      <c r="JNA937"/>
      <c r="JNB937"/>
      <c r="JNC937"/>
      <c r="JND937"/>
      <c r="JNE937"/>
      <c r="JNF937"/>
      <c r="JNG937"/>
      <c r="JNH937"/>
      <c r="JNI937"/>
      <c r="JNJ937"/>
      <c r="JNK937"/>
      <c r="JNL937"/>
      <c r="JNM937"/>
      <c r="JNN937"/>
      <c r="JNO937"/>
      <c r="JNP937"/>
      <c r="JNQ937"/>
      <c r="JNR937"/>
      <c r="JNS937"/>
      <c r="JNT937"/>
      <c r="JNU937"/>
      <c r="JNV937"/>
      <c r="JNW937"/>
      <c r="JNX937"/>
      <c r="JNY937"/>
      <c r="JNZ937"/>
      <c r="JOA937"/>
      <c r="JOB937"/>
      <c r="JOC937"/>
      <c r="JOD937"/>
      <c r="JOE937"/>
      <c r="JOF937"/>
      <c r="JOG937"/>
      <c r="JOH937"/>
      <c r="JOI937"/>
      <c r="JOJ937"/>
      <c r="JOK937"/>
      <c r="JOL937"/>
      <c r="JOM937"/>
      <c r="JON937"/>
      <c r="JOO937"/>
      <c r="JOP937"/>
      <c r="JOQ937"/>
      <c r="JOR937"/>
      <c r="JOS937"/>
      <c r="JOT937"/>
      <c r="JOU937"/>
      <c r="JOV937"/>
      <c r="JOW937"/>
      <c r="JOX937"/>
      <c r="JOY937"/>
      <c r="JOZ937"/>
      <c r="JPA937"/>
      <c r="JPB937"/>
      <c r="JPC937"/>
      <c r="JPD937"/>
      <c r="JPE937"/>
      <c r="JPF937"/>
      <c r="JPG937"/>
      <c r="JPH937"/>
      <c r="JPI937"/>
      <c r="JPJ937"/>
      <c r="JPK937"/>
      <c r="JPL937"/>
      <c r="JPM937"/>
      <c r="JPN937"/>
      <c r="JPO937"/>
      <c r="JPP937"/>
      <c r="JPQ937"/>
      <c r="JPR937"/>
      <c r="JPS937"/>
      <c r="JPT937"/>
      <c r="JPU937"/>
      <c r="JPV937"/>
      <c r="JPW937"/>
      <c r="JPX937"/>
      <c r="JPY937"/>
      <c r="JPZ937"/>
      <c r="JQA937"/>
      <c r="JQB937"/>
      <c r="JQC937"/>
      <c r="JQD937"/>
      <c r="JQE937"/>
      <c r="JQF937"/>
      <c r="JQG937"/>
      <c r="JQH937"/>
      <c r="JQI937"/>
      <c r="JQJ937"/>
      <c r="JQK937"/>
      <c r="JQL937"/>
      <c r="JQM937"/>
      <c r="JQN937"/>
      <c r="JQO937"/>
      <c r="JQP937"/>
      <c r="JQQ937"/>
      <c r="JQR937"/>
      <c r="JQS937"/>
      <c r="JQT937"/>
      <c r="JQU937"/>
      <c r="JQV937"/>
      <c r="JQW937"/>
      <c r="JQX937"/>
      <c r="JQY937"/>
      <c r="JQZ937"/>
      <c r="JRA937"/>
      <c r="JRB937"/>
      <c r="JRC937"/>
      <c r="JRD937"/>
      <c r="JRE937"/>
      <c r="JRF937"/>
      <c r="JRG937"/>
      <c r="JRH937"/>
      <c r="JRI937"/>
      <c r="JRJ937"/>
      <c r="JRK937"/>
      <c r="JRL937"/>
      <c r="JRM937"/>
      <c r="JRN937"/>
      <c r="JRO937"/>
      <c r="JRP937"/>
      <c r="JRQ937"/>
      <c r="JRR937"/>
      <c r="JRS937"/>
      <c r="JRT937"/>
      <c r="JRU937"/>
      <c r="JRV937"/>
      <c r="JRW937"/>
      <c r="JRX937"/>
      <c r="JRY937"/>
      <c r="JRZ937"/>
      <c r="JSA937"/>
      <c r="JSB937"/>
      <c r="JSC937"/>
      <c r="JSD937"/>
      <c r="JSE937"/>
      <c r="JSF937"/>
      <c r="JSG937"/>
      <c r="JSH937"/>
      <c r="JSI937"/>
      <c r="JSJ937"/>
      <c r="JSK937"/>
      <c r="JSL937"/>
      <c r="JSM937"/>
      <c r="JSN937"/>
      <c r="JSO937"/>
      <c r="JSP937"/>
      <c r="JSQ937"/>
      <c r="JSR937"/>
      <c r="JSS937"/>
      <c r="JST937"/>
      <c r="JSU937"/>
      <c r="JSV937"/>
      <c r="JSW937"/>
      <c r="JSX937"/>
      <c r="JSY937"/>
      <c r="JSZ937"/>
      <c r="JTA937"/>
      <c r="JTB937"/>
      <c r="JTC937"/>
      <c r="JTD937"/>
      <c r="JTE937"/>
      <c r="JTF937"/>
      <c r="JTG937"/>
      <c r="JTH937"/>
      <c r="JTI937"/>
      <c r="JTJ937"/>
      <c r="JTK937"/>
      <c r="JTL937"/>
      <c r="JTM937"/>
      <c r="JTN937"/>
      <c r="JTO937"/>
      <c r="JTP937"/>
      <c r="JTQ937"/>
      <c r="JTR937"/>
      <c r="JTS937"/>
      <c r="JTT937"/>
      <c r="JTU937"/>
      <c r="JTV937"/>
      <c r="JTW937"/>
      <c r="JTX937"/>
      <c r="JTY937"/>
      <c r="JTZ937"/>
      <c r="JUA937"/>
      <c r="JUB937"/>
      <c r="JUC937"/>
      <c r="JUD937"/>
      <c r="JUE937"/>
      <c r="JUF937"/>
      <c r="JUG937"/>
      <c r="JUH937"/>
      <c r="JUI937"/>
      <c r="JUJ937"/>
      <c r="JUK937"/>
      <c r="JUL937"/>
      <c r="JUM937"/>
      <c r="JUN937"/>
      <c r="JUO937"/>
      <c r="JUP937"/>
      <c r="JUQ937"/>
      <c r="JUR937"/>
      <c r="JUS937"/>
      <c r="JUT937"/>
      <c r="JUU937"/>
      <c r="JUV937"/>
      <c r="JUW937"/>
      <c r="JUX937"/>
      <c r="JUY937"/>
      <c r="JUZ937"/>
      <c r="JVA937"/>
      <c r="JVB937"/>
      <c r="JVC937"/>
      <c r="JVD937"/>
      <c r="JVE937"/>
      <c r="JVF937"/>
      <c r="JVG937"/>
      <c r="JVH937"/>
      <c r="JVI937"/>
      <c r="JVJ937"/>
      <c r="JVK937"/>
      <c r="JVL937"/>
      <c r="JVM937"/>
      <c r="JVN937"/>
      <c r="JVO937"/>
      <c r="JVP937"/>
      <c r="JVQ937"/>
      <c r="JVR937"/>
      <c r="JVS937"/>
      <c r="JVT937"/>
      <c r="JVU937"/>
      <c r="JVV937"/>
      <c r="JVW937"/>
      <c r="JVX937"/>
      <c r="JVY937"/>
      <c r="JVZ937"/>
      <c r="JWA937"/>
      <c r="JWB937"/>
      <c r="JWC937"/>
      <c r="JWD937"/>
      <c r="JWE937"/>
      <c r="JWF937"/>
      <c r="JWG937"/>
      <c r="JWH937"/>
      <c r="JWI937"/>
      <c r="JWJ937"/>
      <c r="JWK937"/>
      <c r="JWL937"/>
      <c r="JWM937"/>
      <c r="JWN937"/>
      <c r="JWO937"/>
      <c r="JWP937"/>
      <c r="JWQ937"/>
      <c r="JWR937"/>
      <c r="JWS937"/>
      <c r="JWT937"/>
      <c r="JWU937"/>
      <c r="JWV937"/>
      <c r="JWW937"/>
      <c r="JWX937"/>
      <c r="JWY937"/>
      <c r="JWZ937"/>
      <c r="JXA937"/>
      <c r="JXB937"/>
      <c r="JXC937"/>
      <c r="JXD937"/>
      <c r="JXE937"/>
      <c r="JXF937"/>
      <c r="JXG937"/>
      <c r="JXH937"/>
      <c r="JXI937"/>
      <c r="JXJ937"/>
      <c r="JXK937"/>
      <c r="JXL937"/>
      <c r="JXM937"/>
      <c r="JXN937"/>
      <c r="JXO937"/>
      <c r="JXP937"/>
      <c r="JXQ937"/>
      <c r="JXR937"/>
      <c r="JXS937"/>
      <c r="JXT937"/>
      <c r="JXU937"/>
      <c r="JXV937"/>
      <c r="JXW937"/>
      <c r="JXX937"/>
      <c r="JXY937"/>
      <c r="JXZ937"/>
      <c r="JYA937"/>
      <c r="JYB937"/>
      <c r="JYC937"/>
      <c r="JYD937"/>
      <c r="JYE937"/>
      <c r="JYF937"/>
      <c r="JYG937"/>
      <c r="JYH937"/>
      <c r="JYI937"/>
      <c r="JYJ937"/>
      <c r="JYK937"/>
      <c r="JYL937"/>
      <c r="JYM937"/>
      <c r="JYN937"/>
      <c r="JYO937"/>
      <c r="JYP937"/>
      <c r="JYQ937"/>
      <c r="JYR937"/>
      <c r="JYS937"/>
      <c r="JYT937"/>
      <c r="JYU937"/>
      <c r="JYV937"/>
      <c r="JYW937"/>
      <c r="JYX937"/>
      <c r="JYY937"/>
      <c r="JYZ937"/>
      <c r="JZA937"/>
      <c r="JZB937"/>
      <c r="JZC937"/>
      <c r="JZD937"/>
      <c r="JZE937"/>
      <c r="JZF937"/>
      <c r="JZG937"/>
      <c r="JZH937"/>
      <c r="JZI937"/>
      <c r="JZJ937"/>
      <c r="JZK937"/>
      <c r="JZL937"/>
      <c r="JZM937"/>
      <c r="JZN937"/>
      <c r="JZO937"/>
      <c r="JZP937"/>
      <c r="JZQ937"/>
      <c r="JZR937"/>
      <c r="JZS937"/>
      <c r="JZT937"/>
      <c r="JZU937"/>
      <c r="JZV937"/>
      <c r="JZW937"/>
      <c r="JZX937"/>
      <c r="JZY937"/>
      <c r="JZZ937"/>
      <c r="KAA937"/>
      <c r="KAB937"/>
      <c r="KAC937"/>
      <c r="KAD937"/>
      <c r="KAE937"/>
      <c r="KAF937"/>
      <c r="KAG937"/>
      <c r="KAH937"/>
      <c r="KAI937"/>
      <c r="KAJ937"/>
      <c r="KAK937"/>
      <c r="KAL937"/>
      <c r="KAM937"/>
      <c r="KAN937"/>
      <c r="KAO937"/>
      <c r="KAP937"/>
      <c r="KAQ937"/>
      <c r="KAR937"/>
      <c r="KAS937"/>
      <c r="KAT937"/>
      <c r="KAU937"/>
      <c r="KAV937"/>
      <c r="KAW937"/>
      <c r="KAX937"/>
      <c r="KAY937"/>
      <c r="KAZ937"/>
      <c r="KBA937"/>
      <c r="KBB937"/>
      <c r="KBC937"/>
      <c r="KBD937"/>
      <c r="KBE937"/>
      <c r="KBF937"/>
      <c r="KBG937"/>
      <c r="KBH937"/>
      <c r="KBI937"/>
      <c r="KBJ937"/>
      <c r="KBK937"/>
      <c r="KBL937"/>
      <c r="KBM937"/>
      <c r="KBN937"/>
      <c r="KBO937"/>
      <c r="KBP937"/>
      <c r="KBQ937"/>
      <c r="KBR937"/>
      <c r="KBS937"/>
      <c r="KBT937"/>
      <c r="KBU937"/>
      <c r="KBV937"/>
      <c r="KBW937"/>
      <c r="KBX937"/>
      <c r="KBY937"/>
      <c r="KBZ937"/>
      <c r="KCA937"/>
      <c r="KCB937"/>
      <c r="KCC937"/>
      <c r="KCD937"/>
      <c r="KCE937"/>
      <c r="KCF937"/>
      <c r="KCG937"/>
      <c r="KCH937"/>
      <c r="KCI937"/>
      <c r="KCJ937"/>
      <c r="KCK937"/>
      <c r="KCL937"/>
      <c r="KCM937"/>
      <c r="KCN937"/>
      <c r="KCO937"/>
      <c r="KCP937"/>
      <c r="KCQ937"/>
      <c r="KCR937"/>
      <c r="KCS937"/>
      <c r="KCT937"/>
      <c r="KCU937"/>
      <c r="KCV937"/>
      <c r="KCW937"/>
      <c r="KCX937"/>
      <c r="KCY937"/>
      <c r="KCZ937"/>
      <c r="KDA937"/>
      <c r="KDB937"/>
      <c r="KDC937"/>
      <c r="KDD937"/>
      <c r="KDE937"/>
      <c r="KDF937"/>
      <c r="KDG937"/>
      <c r="KDH937"/>
      <c r="KDI937"/>
      <c r="KDJ937"/>
      <c r="KDK937"/>
      <c r="KDL937"/>
      <c r="KDM937"/>
      <c r="KDN937"/>
      <c r="KDO937"/>
      <c r="KDP937"/>
      <c r="KDQ937"/>
      <c r="KDR937"/>
      <c r="KDS937"/>
      <c r="KDT937"/>
      <c r="KDU937"/>
      <c r="KDV937"/>
      <c r="KDW937"/>
      <c r="KDX937"/>
      <c r="KDY937"/>
      <c r="KDZ937"/>
      <c r="KEA937"/>
      <c r="KEB937"/>
      <c r="KEC937"/>
      <c r="KED937"/>
      <c r="KEE937"/>
      <c r="KEF937"/>
      <c r="KEG937"/>
      <c r="KEH937"/>
      <c r="KEI937"/>
      <c r="KEJ937"/>
      <c r="KEK937"/>
      <c r="KEL937"/>
      <c r="KEM937"/>
      <c r="KEN937"/>
      <c r="KEO937"/>
      <c r="KEP937"/>
      <c r="KEQ937"/>
      <c r="KER937"/>
      <c r="KES937"/>
      <c r="KET937"/>
      <c r="KEU937"/>
      <c r="KEV937"/>
      <c r="KEW937"/>
      <c r="KEX937"/>
      <c r="KEY937"/>
      <c r="KEZ937"/>
      <c r="KFA937"/>
      <c r="KFB937"/>
      <c r="KFC937"/>
      <c r="KFD937"/>
      <c r="KFE937"/>
      <c r="KFF937"/>
      <c r="KFG937"/>
      <c r="KFH937"/>
      <c r="KFI937"/>
      <c r="KFJ937"/>
      <c r="KFK937"/>
      <c r="KFL937"/>
      <c r="KFM937"/>
      <c r="KFN937"/>
      <c r="KFO937"/>
      <c r="KFP937"/>
      <c r="KFQ937"/>
      <c r="KFR937"/>
      <c r="KFS937"/>
      <c r="KFT937"/>
      <c r="KFU937"/>
      <c r="KFV937"/>
      <c r="KFW937"/>
      <c r="KFX937"/>
      <c r="KFY937"/>
      <c r="KFZ937"/>
      <c r="KGA937"/>
      <c r="KGB937"/>
      <c r="KGC937"/>
      <c r="KGD937"/>
      <c r="KGE937"/>
      <c r="KGF937"/>
      <c r="KGG937"/>
      <c r="KGH937"/>
      <c r="KGI937"/>
      <c r="KGJ937"/>
      <c r="KGK937"/>
      <c r="KGL937"/>
      <c r="KGM937"/>
      <c r="KGN937"/>
      <c r="KGO937"/>
      <c r="KGP937"/>
      <c r="KGQ937"/>
      <c r="KGR937"/>
      <c r="KGS937"/>
      <c r="KGT937"/>
      <c r="KGU937"/>
      <c r="KGV937"/>
      <c r="KGW937"/>
      <c r="KGX937"/>
      <c r="KGY937"/>
      <c r="KGZ937"/>
      <c r="KHA937"/>
      <c r="KHB937"/>
      <c r="KHC937"/>
      <c r="KHD937"/>
      <c r="KHE937"/>
      <c r="KHF937"/>
      <c r="KHG937"/>
      <c r="KHH937"/>
      <c r="KHI937"/>
      <c r="KHJ937"/>
      <c r="KHK937"/>
      <c r="KHL937"/>
      <c r="KHM937"/>
      <c r="KHN937"/>
      <c r="KHO937"/>
      <c r="KHP937"/>
      <c r="KHQ937"/>
      <c r="KHR937"/>
      <c r="KHS937"/>
      <c r="KHT937"/>
      <c r="KHU937"/>
      <c r="KHV937"/>
      <c r="KHW937"/>
      <c r="KHX937"/>
      <c r="KHY937"/>
      <c r="KHZ937"/>
      <c r="KIA937"/>
      <c r="KIB937"/>
      <c r="KIC937"/>
      <c r="KID937"/>
      <c r="KIE937"/>
      <c r="KIF937"/>
      <c r="KIG937"/>
      <c r="KIH937"/>
      <c r="KII937"/>
      <c r="KIJ937"/>
      <c r="KIK937"/>
      <c r="KIL937"/>
      <c r="KIM937"/>
      <c r="KIN937"/>
      <c r="KIO937"/>
      <c r="KIP937"/>
      <c r="KIQ937"/>
      <c r="KIR937"/>
      <c r="KIS937"/>
      <c r="KIT937"/>
      <c r="KIU937"/>
      <c r="KIV937"/>
      <c r="KIW937"/>
      <c r="KIX937"/>
      <c r="KIY937"/>
      <c r="KIZ937"/>
      <c r="KJA937"/>
      <c r="KJB937"/>
      <c r="KJC937"/>
      <c r="KJD937"/>
      <c r="KJE937"/>
      <c r="KJF937"/>
      <c r="KJG937"/>
      <c r="KJH937"/>
      <c r="KJI937"/>
      <c r="KJJ937"/>
      <c r="KJK937"/>
      <c r="KJL937"/>
      <c r="KJM937"/>
      <c r="KJN937"/>
      <c r="KJO937"/>
      <c r="KJP937"/>
      <c r="KJQ937"/>
      <c r="KJR937"/>
      <c r="KJS937"/>
      <c r="KJT937"/>
      <c r="KJU937"/>
      <c r="KJV937"/>
      <c r="KJW937"/>
      <c r="KJX937"/>
      <c r="KJY937"/>
      <c r="KJZ937"/>
      <c r="KKA937"/>
      <c r="KKB937"/>
      <c r="KKC937"/>
      <c r="KKD937"/>
      <c r="KKE937"/>
      <c r="KKF937"/>
      <c r="KKG937"/>
      <c r="KKH937"/>
      <c r="KKI937"/>
      <c r="KKJ937"/>
      <c r="KKK937"/>
      <c r="KKL937"/>
      <c r="KKM937"/>
      <c r="KKN937"/>
      <c r="KKO937"/>
      <c r="KKP937"/>
      <c r="KKQ937"/>
      <c r="KKR937"/>
      <c r="KKS937"/>
      <c r="KKT937"/>
      <c r="KKU937"/>
      <c r="KKV937"/>
      <c r="KKW937"/>
      <c r="KKX937"/>
      <c r="KKY937"/>
      <c r="KKZ937"/>
      <c r="KLA937"/>
      <c r="KLB937"/>
      <c r="KLC937"/>
      <c r="KLD937"/>
      <c r="KLE937"/>
      <c r="KLF937"/>
      <c r="KLG937"/>
      <c r="KLH937"/>
      <c r="KLI937"/>
      <c r="KLJ937"/>
      <c r="KLK937"/>
      <c r="KLL937"/>
      <c r="KLM937"/>
      <c r="KLN937"/>
      <c r="KLO937"/>
      <c r="KLP937"/>
      <c r="KLQ937"/>
      <c r="KLR937"/>
      <c r="KLS937"/>
      <c r="KLT937"/>
      <c r="KLU937"/>
      <c r="KLV937"/>
      <c r="KLW937"/>
      <c r="KLX937"/>
      <c r="KLY937"/>
      <c r="KLZ937"/>
      <c r="KMA937"/>
      <c r="KMB937"/>
      <c r="KMC937"/>
      <c r="KMD937"/>
      <c r="KME937"/>
      <c r="KMF937"/>
      <c r="KMG937"/>
      <c r="KMH937"/>
      <c r="KMI937"/>
      <c r="KMJ937"/>
      <c r="KMK937"/>
      <c r="KML937"/>
      <c r="KMM937"/>
      <c r="KMN937"/>
      <c r="KMO937"/>
      <c r="KMP937"/>
      <c r="KMQ937"/>
      <c r="KMR937"/>
      <c r="KMS937"/>
      <c r="KMT937"/>
      <c r="KMU937"/>
      <c r="KMV937"/>
      <c r="KMW937"/>
      <c r="KMX937"/>
      <c r="KMY937"/>
      <c r="KMZ937"/>
      <c r="KNA937"/>
      <c r="KNB937"/>
      <c r="KNC937"/>
      <c r="KND937"/>
      <c r="KNE937"/>
      <c r="KNF937"/>
      <c r="KNG937"/>
      <c r="KNH937"/>
      <c r="KNI937"/>
      <c r="KNJ937"/>
      <c r="KNK937"/>
      <c r="KNL937"/>
      <c r="KNM937"/>
      <c r="KNN937"/>
      <c r="KNO937"/>
      <c r="KNP937"/>
      <c r="KNQ937"/>
      <c r="KNR937"/>
      <c r="KNS937"/>
      <c r="KNT937"/>
      <c r="KNU937"/>
      <c r="KNV937"/>
      <c r="KNW937"/>
      <c r="KNX937"/>
      <c r="KNY937"/>
      <c r="KNZ937"/>
      <c r="KOA937"/>
      <c r="KOB937"/>
      <c r="KOC937"/>
      <c r="KOD937"/>
      <c r="KOE937"/>
      <c r="KOF937"/>
      <c r="KOG937"/>
      <c r="KOH937"/>
      <c r="KOI937"/>
      <c r="KOJ937"/>
      <c r="KOK937"/>
      <c r="KOL937"/>
      <c r="KOM937"/>
      <c r="KON937"/>
      <c r="KOO937"/>
      <c r="KOP937"/>
      <c r="KOQ937"/>
      <c r="KOR937"/>
      <c r="KOS937"/>
      <c r="KOT937"/>
      <c r="KOU937"/>
      <c r="KOV937"/>
      <c r="KOW937"/>
      <c r="KOX937"/>
      <c r="KOY937"/>
      <c r="KOZ937"/>
      <c r="KPA937"/>
      <c r="KPB937"/>
      <c r="KPC937"/>
      <c r="KPD937"/>
      <c r="KPE937"/>
      <c r="KPF937"/>
      <c r="KPG937"/>
      <c r="KPH937"/>
      <c r="KPI937"/>
      <c r="KPJ937"/>
      <c r="KPK937"/>
      <c r="KPL937"/>
      <c r="KPM937"/>
      <c r="KPN937"/>
      <c r="KPO937"/>
      <c r="KPP937"/>
      <c r="KPQ937"/>
      <c r="KPR937"/>
      <c r="KPS937"/>
      <c r="KPT937"/>
      <c r="KPU937"/>
      <c r="KPV937"/>
      <c r="KPW937"/>
      <c r="KPX937"/>
      <c r="KPY937"/>
      <c r="KPZ937"/>
      <c r="KQA937"/>
      <c r="KQB937"/>
      <c r="KQC937"/>
      <c r="KQD937"/>
      <c r="KQE937"/>
      <c r="KQF937"/>
      <c r="KQG937"/>
      <c r="KQH937"/>
      <c r="KQI937"/>
      <c r="KQJ937"/>
      <c r="KQK937"/>
      <c r="KQL937"/>
      <c r="KQM937"/>
      <c r="KQN937"/>
      <c r="KQO937"/>
      <c r="KQP937"/>
      <c r="KQQ937"/>
      <c r="KQR937"/>
      <c r="KQS937"/>
      <c r="KQT937"/>
      <c r="KQU937"/>
      <c r="KQV937"/>
      <c r="KQW937"/>
      <c r="KQX937"/>
      <c r="KQY937"/>
      <c r="KQZ937"/>
      <c r="KRA937"/>
      <c r="KRB937"/>
      <c r="KRC937"/>
      <c r="KRD937"/>
      <c r="KRE937"/>
      <c r="KRF937"/>
      <c r="KRG937"/>
      <c r="KRH937"/>
      <c r="KRI937"/>
      <c r="KRJ937"/>
      <c r="KRK937"/>
      <c r="KRL937"/>
      <c r="KRM937"/>
      <c r="KRN937"/>
      <c r="KRO937"/>
      <c r="KRP937"/>
      <c r="KRQ937"/>
      <c r="KRR937"/>
      <c r="KRS937"/>
      <c r="KRT937"/>
      <c r="KRU937"/>
      <c r="KRV937"/>
      <c r="KRW937"/>
      <c r="KRX937"/>
      <c r="KRY937"/>
      <c r="KRZ937"/>
      <c r="KSA937"/>
      <c r="KSB937"/>
      <c r="KSC937"/>
      <c r="KSD937"/>
      <c r="KSE937"/>
      <c r="KSF937"/>
      <c r="KSG937"/>
      <c r="KSH937"/>
      <c r="KSI937"/>
      <c r="KSJ937"/>
      <c r="KSK937"/>
      <c r="KSL937"/>
      <c r="KSM937"/>
      <c r="KSN937"/>
      <c r="KSO937"/>
      <c r="KSP937"/>
      <c r="KSQ937"/>
      <c r="KSR937"/>
      <c r="KSS937"/>
      <c r="KST937"/>
      <c r="KSU937"/>
      <c r="KSV937"/>
      <c r="KSW937"/>
      <c r="KSX937"/>
      <c r="KSY937"/>
      <c r="KSZ937"/>
      <c r="KTA937"/>
      <c r="KTB937"/>
      <c r="KTC937"/>
      <c r="KTD937"/>
      <c r="KTE937"/>
      <c r="KTF937"/>
      <c r="KTG937"/>
      <c r="KTH937"/>
      <c r="KTI937"/>
      <c r="KTJ937"/>
      <c r="KTK937"/>
      <c r="KTL937"/>
      <c r="KTM937"/>
      <c r="KTN937"/>
      <c r="KTO937"/>
      <c r="KTP937"/>
      <c r="KTQ937"/>
      <c r="KTR937"/>
      <c r="KTS937"/>
      <c r="KTT937"/>
      <c r="KTU937"/>
      <c r="KTV937"/>
      <c r="KTW937"/>
      <c r="KTX937"/>
      <c r="KTY937"/>
      <c r="KTZ937"/>
      <c r="KUA937"/>
      <c r="KUB937"/>
      <c r="KUC937"/>
      <c r="KUD937"/>
      <c r="KUE937"/>
      <c r="KUF937"/>
      <c r="KUG937"/>
      <c r="KUH937"/>
      <c r="KUI937"/>
      <c r="KUJ937"/>
      <c r="KUK937"/>
      <c r="KUL937"/>
      <c r="KUM937"/>
      <c r="KUN937"/>
      <c r="KUO937"/>
      <c r="KUP937"/>
      <c r="KUQ937"/>
      <c r="KUR937"/>
      <c r="KUS937"/>
      <c r="KUT937"/>
      <c r="KUU937"/>
      <c r="KUV937"/>
      <c r="KUW937"/>
      <c r="KUX937"/>
      <c r="KUY937"/>
      <c r="KUZ937"/>
      <c r="KVA937"/>
      <c r="KVB937"/>
      <c r="KVC937"/>
      <c r="KVD937"/>
      <c r="KVE937"/>
      <c r="KVF937"/>
      <c r="KVG937"/>
      <c r="KVH937"/>
      <c r="KVI937"/>
      <c r="KVJ937"/>
      <c r="KVK937"/>
      <c r="KVL937"/>
      <c r="KVM937"/>
      <c r="KVN937"/>
      <c r="KVO937"/>
      <c r="KVP937"/>
      <c r="KVQ937"/>
      <c r="KVR937"/>
      <c r="KVS937"/>
      <c r="KVT937"/>
      <c r="KVU937"/>
      <c r="KVV937"/>
      <c r="KVW937"/>
      <c r="KVX937"/>
      <c r="KVY937"/>
      <c r="KVZ937"/>
      <c r="KWA937"/>
      <c r="KWB937"/>
      <c r="KWC937"/>
      <c r="KWD937"/>
      <c r="KWE937"/>
      <c r="KWF937"/>
      <c r="KWG937"/>
      <c r="KWH937"/>
      <c r="KWI937"/>
      <c r="KWJ937"/>
      <c r="KWK937"/>
      <c r="KWL937"/>
      <c r="KWM937"/>
      <c r="KWN937"/>
      <c r="KWO937"/>
      <c r="KWP937"/>
      <c r="KWQ937"/>
      <c r="KWR937"/>
      <c r="KWS937"/>
      <c r="KWT937"/>
      <c r="KWU937"/>
      <c r="KWV937"/>
      <c r="KWW937"/>
      <c r="KWX937"/>
      <c r="KWY937"/>
      <c r="KWZ937"/>
      <c r="KXA937"/>
      <c r="KXB937"/>
      <c r="KXC937"/>
      <c r="KXD937"/>
      <c r="KXE937"/>
      <c r="KXF937"/>
      <c r="KXG937"/>
      <c r="KXH937"/>
      <c r="KXI937"/>
      <c r="KXJ937"/>
      <c r="KXK937"/>
      <c r="KXL937"/>
      <c r="KXM937"/>
      <c r="KXN937"/>
      <c r="KXO937"/>
      <c r="KXP937"/>
      <c r="KXQ937"/>
      <c r="KXR937"/>
      <c r="KXS937"/>
      <c r="KXT937"/>
      <c r="KXU937"/>
      <c r="KXV937"/>
      <c r="KXW937"/>
      <c r="KXX937"/>
      <c r="KXY937"/>
      <c r="KXZ937"/>
      <c r="KYA937"/>
      <c r="KYB937"/>
      <c r="KYC937"/>
      <c r="KYD937"/>
      <c r="KYE937"/>
      <c r="KYF937"/>
      <c r="KYG937"/>
      <c r="KYH937"/>
      <c r="KYI937"/>
      <c r="KYJ937"/>
      <c r="KYK937"/>
      <c r="KYL937"/>
      <c r="KYM937"/>
      <c r="KYN937"/>
      <c r="KYO937"/>
      <c r="KYP937"/>
      <c r="KYQ937"/>
      <c r="KYR937"/>
      <c r="KYS937"/>
      <c r="KYT937"/>
      <c r="KYU937"/>
      <c r="KYV937"/>
      <c r="KYW937"/>
      <c r="KYX937"/>
      <c r="KYY937"/>
      <c r="KYZ937"/>
      <c r="KZA937"/>
      <c r="KZB937"/>
      <c r="KZC937"/>
      <c r="KZD937"/>
      <c r="KZE937"/>
      <c r="KZF937"/>
      <c r="KZG937"/>
      <c r="KZH937"/>
      <c r="KZI937"/>
      <c r="KZJ937"/>
      <c r="KZK937"/>
      <c r="KZL937"/>
      <c r="KZM937"/>
      <c r="KZN937"/>
      <c r="KZO937"/>
      <c r="KZP937"/>
      <c r="KZQ937"/>
      <c r="KZR937"/>
      <c r="KZS937"/>
      <c r="KZT937"/>
      <c r="KZU937"/>
      <c r="KZV937"/>
      <c r="KZW937"/>
      <c r="KZX937"/>
      <c r="KZY937"/>
      <c r="KZZ937"/>
      <c r="LAA937"/>
      <c r="LAB937"/>
      <c r="LAC937"/>
      <c r="LAD937"/>
      <c r="LAE937"/>
      <c r="LAF937"/>
      <c r="LAG937"/>
      <c r="LAH937"/>
      <c r="LAI937"/>
      <c r="LAJ937"/>
      <c r="LAK937"/>
      <c r="LAL937"/>
      <c r="LAM937"/>
      <c r="LAN937"/>
      <c r="LAO937"/>
      <c r="LAP937"/>
      <c r="LAQ937"/>
      <c r="LAR937"/>
      <c r="LAS937"/>
      <c r="LAT937"/>
      <c r="LAU937"/>
      <c r="LAV937"/>
      <c r="LAW937"/>
      <c r="LAX937"/>
      <c r="LAY937"/>
      <c r="LAZ937"/>
      <c r="LBA937"/>
      <c r="LBB937"/>
      <c r="LBC937"/>
      <c r="LBD937"/>
      <c r="LBE937"/>
      <c r="LBF937"/>
      <c r="LBG937"/>
      <c r="LBH937"/>
      <c r="LBI937"/>
      <c r="LBJ937"/>
      <c r="LBK937"/>
      <c r="LBL937"/>
      <c r="LBM937"/>
      <c r="LBN937"/>
      <c r="LBO937"/>
      <c r="LBP937"/>
      <c r="LBQ937"/>
      <c r="LBR937"/>
      <c r="LBS937"/>
      <c r="LBT937"/>
      <c r="LBU937"/>
      <c r="LBV937"/>
      <c r="LBW937"/>
      <c r="LBX937"/>
      <c r="LBY937"/>
      <c r="LBZ937"/>
      <c r="LCA937"/>
      <c r="LCB937"/>
      <c r="LCC937"/>
      <c r="LCD937"/>
      <c r="LCE937"/>
      <c r="LCF937"/>
      <c r="LCG937"/>
      <c r="LCH937"/>
      <c r="LCI937"/>
      <c r="LCJ937"/>
      <c r="LCK937"/>
      <c r="LCL937"/>
      <c r="LCM937"/>
      <c r="LCN937"/>
      <c r="LCO937"/>
      <c r="LCP937"/>
      <c r="LCQ937"/>
      <c r="LCR937"/>
      <c r="LCS937"/>
      <c r="LCT937"/>
      <c r="LCU937"/>
      <c r="LCV937"/>
      <c r="LCW937"/>
      <c r="LCX937"/>
      <c r="LCY937"/>
      <c r="LCZ937"/>
      <c r="LDA937"/>
      <c r="LDB937"/>
      <c r="LDC937"/>
      <c r="LDD937"/>
      <c r="LDE937"/>
      <c r="LDF937"/>
      <c r="LDG937"/>
      <c r="LDH937"/>
      <c r="LDI937"/>
      <c r="LDJ937"/>
      <c r="LDK937"/>
      <c r="LDL937"/>
      <c r="LDM937"/>
      <c r="LDN937"/>
      <c r="LDO937"/>
      <c r="LDP937"/>
      <c r="LDQ937"/>
      <c r="LDR937"/>
      <c r="LDS937"/>
      <c r="LDT937"/>
      <c r="LDU937"/>
      <c r="LDV937"/>
      <c r="LDW937"/>
      <c r="LDX937"/>
      <c r="LDY937"/>
      <c r="LDZ937"/>
      <c r="LEA937"/>
      <c r="LEB937"/>
      <c r="LEC937"/>
      <c r="LED937"/>
      <c r="LEE937"/>
      <c r="LEF937"/>
      <c r="LEG937"/>
      <c r="LEH937"/>
      <c r="LEI937"/>
      <c r="LEJ937"/>
      <c r="LEK937"/>
      <c r="LEL937"/>
      <c r="LEM937"/>
      <c r="LEN937"/>
      <c r="LEO937"/>
      <c r="LEP937"/>
      <c r="LEQ937"/>
      <c r="LER937"/>
      <c r="LES937"/>
      <c r="LET937"/>
      <c r="LEU937"/>
      <c r="LEV937"/>
      <c r="LEW937"/>
      <c r="LEX937"/>
      <c r="LEY937"/>
      <c r="LEZ937"/>
      <c r="LFA937"/>
      <c r="LFB937"/>
      <c r="LFC937"/>
      <c r="LFD937"/>
      <c r="LFE937"/>
      <c r="LFF937"/>
      <c r="LFG937"/>
      <c r="LFH937"/>
      <c r="LFI937"/>
      <c r="LFJ937"/>
      <c r="LFK937"/>
      <c r="LFL937"/>
      <c r="LFM937"/>
      <c r="LFN937"/>
      <c r="LFO937"/>
      <c r="LFP937"/>
      <c r="LFQ937"/>
      <c r="LFR937"/>
      <c r="LFS937"/>
      <c r="LFT937"/>
      <c r="LFU937"/>
      <c r="LFV937"/>
      <c r="LFW937"/>
      <c r="LFX937"/>
      <c r="LFY937"/>
      <c r="LFZ937"/>
      <c r="LGA937"/>
      <c r="LGB937"/>
      <c r="LGC937"/>
      <c r="LGD937"/>
      <c r="LGE937"/>
      <c r="LGF937"/>
      <c r="LGG937"/>
      <c r="LGH937"/>
      <c r="LGI937"/>
      <c r="LGJ937"/>
      <c r="LGK937"/>
      <c r="LGL937"/>
      <c r="LGM937"/>
      <c r="LGN937"/>
      <c r="LGO937"/>
      <c r="LGP937"/>
      <c r="LGQ937"/>
      <c r="LGR937"/>
      <c r="LGS937"/>
      <c r="LGT937"/>
      <c r="LGU937"/>
      <c r="LGV937"/>
      <c r="LGW937"/>
      <c r="LGX937"/>
      <c r="LGY937"/>
      <c r="LGZ937"/>
      <c r="LHA937"/>
      <c r="LHB937"/>
      <c r="LHC937"/>
      <c r="LHD937"/>
      <c r="LHE937"/>
      <c r="LHF937"/>
      <c r="LHG937"/>
      <c r="LHH937"/>
      <c r="LHI937"/>
      <c r="LHJ937"/>
      <c r="LHK937"/>
      <c r="LHL937"/>
      <c r="LHM937"/>
      <c r="LHN937"/>
      <c r="LHO937"/>
      <c r="LHP937"/>
      <c r="LHQ937"/>
      <c r="LHR937"/>
      <c r="LHS937"/>
      <c r="LHT937"/>
      <c r="LHU937"/>
      <c r="LHV937"/>
      <c r="LHW937"/>
      <c r="LHX937"/>
      <c r="LHY937"/>
      <c r="LHZ937"/>
      <c r="LIA937"/>
      <c r="LIB937"/>
      <c r="LIC937"/>
      <c r="LID937"/>
      <c r="LIE937"/>
      <c r="LIF937"/>
      <c r="LIG937"/>
      <c r="LIH937"/>
      <c r="LII937"/>
      <c r="LIJ937"/>
      <c r="LIK937"/>
      <c r="LIL937"/>
      <c r="LIM937"/>
      <c r="LIN937"/>
      <c r="LIO937"/>
      <c r="LIP937"/>
      <c r="LIQ937"/>
      <c r="LIR937"/>
      <c r="LIS937"/>
      <c r="LIT937"/>
      <c r="LIU937"/>
      <c r="LIV937"/>
      <c r="LIW937"/>
      <c r="LIX937"/>
      <c r="LIY937"/>
      <c r="LIZ937"/>
      <c r="LJA937"/>
      <c r="LJB937"/>
      <c r="LJC937"/>
      <c r="LJD937"/>
      <c r="LJE937"/>
      <c r="LJF937"/>
      <c r="LJG937"/>
      <c r="LJH937"/>
      <c r="LJI937"/>
      <c r="LJJ937"/>
      <c r="LJK937"/>
      <c r="LJL937"/>
      <c r="LJM937"/>
      <c r="LJN937"/>
      <c r="LJO937"/>
      <c r="LJP937"/>
      <c r="LJQ937"/>
      <c r="LJR937"/>
      <c r="LJS937"/>
      <c r="LJT937"/>
      <c r="LJU937"/>
      <c r="LJV937"/>
      <c r="LJW937"/>
      <c r="LJX937"/>
      <c r="LJY937"/>
      <c r="LJZ937"/>
      <c r="LKA937"/>
      <c r="LKB937"/>
      <c r="LKC937"/>
      <c r="LKD937"/>
      <c r="LKE937"/>
      <c r="LKF937"/>
      <c r="LKG937"/>
      <c r="LKH937"/>
      <c r="LKI937"/>
      <c r="LKJ937"/>
      <c r="LKK937"/>
      <c r="LKL937"/>
      <c r="LKM937"/>
      <c r="LKN937"/>
      <c r="LKO937"/>
      <c r="LKP937"/>
      <c r="LKQ937"/>
      <c r="LKR937"/>
      <c r="LKS937"/>
      <c r="LKT937"/>
      <c r="LKU937"/>
      <c r="LKV937"/>
      <c r="LKW937"/>
      <c r="LKX937"/>
      <c r="LKY937"/>
      <c r="LKZ937"/>
      <c r="LLA937"/>
      <c r="LLB937"/>
      <c r="LLC937"/>
      <c r="LLD937"/>
      <c r="LLE937"/>
      <c r="LLF937"/>
      <c r="LLG937"/>
      <c r="LLH937"/>
      <c r="LLI937"/>
      <c r="LLJ937"/>
      <c r="LLK937"/>
      <c r="LLL937"/>
      <c r="LLM937"/>
      <c r="LLN937"/>
      <c r="LLO937"/>
      <c r="LLP937"/>
      <c r="LLQ937"/>
      <c r="LLR937"/>
      <c r="LLS937"/>
      <c r="LLT937"/>
      <c r="LLU937"/>
      <c r="LLV937"/>
      <c r="LLW937"/>
      <c r="LLX937"/>
      <c r="LLY937"/>
      <c r="LLZ937"/>
      <c r="LMA937"/>
      <c r="LMB937"/>
      <c r="LMC937"/>
      <c r="LMD937"/>
      <c r="LME937"/>
      <c r="LMF937"/>
      <c r="LMG937"/>
      <c r="LMH937"/>
      <c r="LMI937"/>
      <c r="LMJ937"/>
      <c r="LMK937"/>
      <c r="LML937"/>
      <c r="LMM937"/>
      <c r="LMN937"/>
      <c r="LMO937"/>
      <c r="LMP937"/>
      <c r="LMQ937"/>
      <c r="LMR937"/>
      <c r="LMS937"/>
      <c r="LMT937"/>
      <c r="LMU937"/>
      <c r="LMV937"/>
      <c r="LMW937"/>
      <c r="LMX937"/>
      <c r="LMY937"/>
      <c r="LMZ937"/>
      <c r="LNA937"/>
      <c r="LNB937"/>
      <c r="LNC937"/>
      <c r="LND937"/>
      <c r="LNE937"/>
      <c r="LNF937"/>
      <c r="LNG937"/>
      <c r="LNH937"/>
      <c r="LNI937"/>
      <c r="LNJ937"/>
      <c r="LNK937"/>
      <c r="LNL937"/>
      <c r="LNM937"/>
      <c r="LNN937"/>
      <c r="LNO937"/>
      <c r="LNP937"/>
      <c r="LNQ937"/>
      <c r="LNR937"/>
      <c r="LNS937"/>
      <c r="LNT937"/>
      <c r="LNU937"/>
      <c r="LNV937"/>
      <c r="LNW937"/>
      <c r="LNX937"/>
      <c r="LNY937"/>
      <c r="LNZ937"/>
      <c r="LOA937"/>
      <c r="LOB937"/>
      <c r="LOC937"/>
      <c r="LOD937"/>
      <c r="LOE937"/>
      <c r="LOF937"/>
      <c r="LOG937"/>
      <c r="LOH937"/>
      <c r="LOI937"/>
      <c r="LOJ937"/>
      <c r="LOK937"/>
      <c r="LOL937"/>
      <c r="LOM937"/>
      <c r="LON937"/>
      <c r="LOO937"/>
      <c r="LOP937"/>
      <c r="LOQ937"/>
      <c r="LOR937"/>
      <c r="LOS937"/>
      <c r="LOT937"/>
      <c r="LOU937"/>
      <c r="LOV937"/>
      <c r="LOW937"/>
      <c r="LOX937"/>
      <c r="LOY937"/>
      <c r="LOZ937"/>
      <c r="LPA937"/>
      <c r="LPB937"/>
      <c r="LPC937"/>
      <c r="LPD937"/>
      <c r="LPE937"/>
      <c r="LPF937"/>
      <c r="LPG937"/>
      <c r="LPH937"/>
      <c r="LPI937"/>
      <c r="LPJ937"/>
      <c r="LPK937"/>
      <c r="LPL937"/>
      <c r="LPM937"/>
      <c r="LPN937"/>
      <c r="LPO937"/>
      <c r="LPP937"/>
      <c r="LPQ937"/>
      <c r="LPR937"/>
      <c r="LPS937"/>
      <c r="LPT937"/>
      <c r="LPU937"/>
      <c r="LPV937"/>
      <c r="LPW937"/>
      <c r="LPX937"/>
      <c r="LPY937"/>
      <c r="LPZ937"/>
      <c r="LQA937"/>
      <c r="LQB937"/>
      <c r="LQC937"/>
      <c r="LQD937"/>
      <c r="LQE937"/>
      <c r="LQF937"/>
      <c r="LQG937"/>
      <c r="LQH937"/>
      <c r="LQI937"/>
      <c r="LQJ937"/>
      <c r="LQK937"/>
      <c r="LQL937"/>
      <c r="LQM937"/>
      <c r="LQN937"/>
      <c r="LQO937"/>
      <c r="LQP937"/>
      <c r="LQQ937"/>
      <c r="LQR937"/>
      <c r="LQS937"/>
      <c r="LQT937"/>
      <c r="LQU937"/>
      <c r="LQV937"/>
      <c r="LQW937"/>
      <c r="LQX937"/>
      <c r="LQY937"/>
      <c r="LQZ937"/>
      <c r="LRA937"/>
      <c r="LRB937"/>
      <c r="LRC937"/>
      <c r="LRD937"/>
      <c r="LRE937"/>
      <c r="LRF937"/>
      <c r="LRG937"/>
      <c r="LRH937"/>
      <c r="LRI937"/>
      <c r="LRJ937"/>
      <c r="LRK937"/>
      <c r="LRL937"/>
      <c r="LRM937"/>
      <c r="LRN937"/>
      <c r="LRO937"/>
      <c r="LRP937"/>
      <c r="LRQ937"/>
      <c r="LRR937"/>
      <c r="LRS937"/>
      <c r="LRT937"/>
      <c r="LRU937"/>
      <c r="LRV937"/>
      <c r="LRW937"/>
      <c r="LRX937"/>
      <c r="LRY937"/>
      <c r="LRZ937"/>
      <c r="LSA937"/>
      <c r="LSB937"/>
      <c r="LSC937"/>
      <c r="LSD937"/>
      <c r="LSE937"/>
      <c r="LSF937"/>
      <c r="LSG937"/>
      <c r="LSH937"/>
      <c r="LSI937"/>
      <c r="LSJ937"/>
      <c r="LSK937"/>
      <c r="LSL937"/>
      <c r="LSM937"/>
      <c r="LSN937"/>
      <c r="LSO937"/>
      <c r="LSP937"/>
      <c r="LSQ937"/>
      <c r="LSR937"/>
      <c r="LSS937"/>
      <c r="LST937"/>
      <c r="LSU937"/>
      <c r="LSV937"/>
      <c r="LSW937"/>
      <c r="LSX937"/>
      <c r="LSY937"/>
      <c r="LSZ937"/>
      <c r="LTA937"/>
      <c r="LTB937"/>
      <c r="LTC937"/>
      <c r="LTD937"/>
      <c r="LTE937"/>
      <c r="LTF937"/>
      <c r="LTG937"/>
      <c r="LTH937"/>
      <c r="LTI937"/>
      <c r="LTJ937"/>
      <c r="LTK937"/>
      <c r="LTL937"/>
      <c r="LTM937"/>
      <c r="LTN937"/>
      <c r="LTO937"/>
      <c r="LTP937"/>
      <c r="LTQ937"/>
      <c r="LTR937"/>
      <c r="LTS937"/>
      <c r="LTT937"/>
      <c r="LTU937"/>
      <c r="LTV937"/>
      <c r="LTW937"/>
      <c r="LTX937"/>
      <c r="LTY937"/>
      <c r="LTZ937"/>
      <c r="LUA937"/>
      <c r="LUB937"/>
      <c r="LUC937"/>
      <c r="LUD937"/>
      <c r="LUE937"/>
      <c r="LUF937"/>
      <c r="LUG937"/>
      <c r="LUH937"/>
      <c r="LUI937"/>
      <c r="LUJ937"/>
      <c r="LUK937"/>
      <c r="LUL937"/>
      <c r="LUM937"/>
      <c r="LUN937"/>
      <c r="LUO937"/>
      <c r="LUP937"/>
      <c r="LUQ937"/>
      <c r="LUR937"/>
      <c r="LUS937"/>
      <c r="LUT937"/>
      <c r="LUU937"/>
      <c r="LUV937"/>
      <c r="LUW937"/>
      <c r="LUX937"/>
      <c r="LUY937"/>
      <c r="LUZ937"/>
      <c r="LVA937"/>
      <c r="LVB937"/>
      <c r="LVC937"/>
      <c r="LVD937"/>
      <c r="LVE937"/>
      <c r="LVF937"/>
      <c r="LVG937"/>
      <c r="LVH937"/>
      <c r="LVI937"/>
      <c r="LVJ937"/>
      <c r="LVK937"/>
      <c r="LVL937"/>
      <c r="LVM937"/>
      <c r="LVN937"/>
      <c r="LVO937"/>
      <c r="LVP937"/>
      <c r="LVQ937"/>
      <c r="LVR937"/>
      <c r="LVS937"/>
      <c r="LVT937"/>
      <c r="LVU937"/>
      <c r="LVV937"/>
      <c r="LVW937"/>
      <c r="LVX937"/>
      <c r="LVY937"/>
      <c r="LVZ937"/>
      <c r="LWA937"/>
      <c r="LWB937"/>
      <c r="LWC937"/>
      <c r="LWD937"/>
      <c r="LWE937"/>
      <c r="LWF937"/>
      <c r="LWG937"/>
      <c r="LWH937"/>
      <c r="LWI937"/>
      <c r="LWJ937"/>
      <c r="LWK937"/>
      <c r="LWL937"/>
      <c r="LWM937"/>
      <c r="LWN937"/>
      <c r="LWO937"/>
      <c r="LWP937"/>
      <c r="LWQ937"/>
      <c r="LWR937"/>
      <c r="LWS937"/>
      <c r="LWT937"/>
      <c r="LWU937"/>
      <c r="LWV937"/>
      <c r="LWW937"/>
      <c r="LWX937"/>
      <c r="LWY937"/>
      <c r="LWZ937"/>
      <c r="LXA937"/>
      <c r="LXB937"/>
      <c r="LXC937"/>
      <c r="LXD937"/>
      <c r="LXE937"/>
      <c r="LXF937"/>
      <c r="LXG937"/>
      <c r="LXH937"/>
      <c r="LXI937"/>
      <c r="LXJ937"/>
      <c r="LXK937"/>
      <c r="LXL937"/>
      <c r="LXM937"/>
      <c r="LXN937"/>
      <c r="LXO937"/>
      <c r="LXP937"/>
      <c r="LXQ937"/>
      <c r="LXR937"/>
      <c r="LXS937"/>
      <c r="LXT937"/>
      <c r="LXU937"/>
      <c r="LXV937"/>
      <c r="LXW937"/>
      <c r="LXX937"/>
      <c r="LXY937"/>
      <c r="LXZ937"/>
      <c r="LYA937"/>
      <c r="LYB937"/>
      <c r="LYC937"/>
      <c r="LYD937"/>
      <c r="LYE937"/>
      <c r="LYF937"/>
      <c r="LYG937"/>
      <c r="LYH937"/>
      <c r="LYI937"/>
      <c r="LYJ937"/>
      <c r="LYK937"/>
      <c r="LYL937"/>
      <c r="LYM937"/>
      <c r="LYN937"/>
      <c r="LYO937"/>
      <c r="LYP937"/>
      <c r="LYQ937"/>
      <c r="LYR937"/>
      <c r="LYS937"/>
      <c r="LYT937"/>
      <c r="LYU937"/>
      <c r="LYV937"/>
      <c r="LYW937"/>
      <c r="LYX937"/>
      <c r="LYY937"/>
      <c r="LYZ937"/>
      <c r="LZA937"/>
      <c r="LZB937"/>
      <c r="LZC937"/>
      <c r="LZD937"/>
      <c r="LZE937"/>
      <c r="LZF937"/>
      <c r="LZG937"/>
      <c r="LZH937"/>
      <c r="LZI937"/>
      <c r="LZJ937"/>
      <c r="LZK937"/>
      <c r="LZL937"/>
      <c r="LZM937"/>
      <c r="LZN937"/>
      <c r="LZO937"/>
      <c r="LZP937"/>
      <c r="LZQ937"/>
      <c r="LZR937"/>
      <c r="LZS937"/>
      <c r="LZT937"/>
      <c r="LZU937"/>
      <c r="LZV937"/>
      <c r="LZW937"/>
      <c r="LZX937"/>
      <c r="LZY937"/>
      <c r="LZZ937"/>
      <c r="MAA937"/>
      <c r="MAB937"/>
      <c r="MAC937"/>
      <c r="MAD937"/>
      <c r="MAE937"/>
      <c r="MAF937"/>
      <c r="MAG937"/>
      <c r="MAH937"/>
      <c r="MAI937"/>
      <c r="MAJ937"/>
      <c r="MAK937"/>
      <c r="MAL937"/>
      <c r="MAM937"/>
      <c r="MAN937"/>
      <c r="MAO937"/>
      <c r="MAP937"/>
      <c r="MAQ937"/>
      <c r="MAR937"/>
      <c r="MAS937"/>
      <c r="MAT937"/>
      <c r="MAU937"/>
      <c r="MAV937"/>
      <c r="MAW937"/>
      <c r="MAX937"/>
      <c r="MAY937"/>
      <c r="MAZ937"/>
      <c r="MBA937"/>
      <c r="MBB937"/>
      <c r="MBC937"/>
      <c r="MBD937"/>
      <c r="MBE937"/>
      <c r="MBF937"/>
      <c r="MBG937"/>
      <c r="MBH937"/>
      <c r="MBI937"/>
      <c r="MBJ937"/>
      <c r="MBK937"/>
      <c r="MBL937"/>
      <c r="MBM937"/>
      <c r="MBN937"/>
      <c r="MBO937"/>
      <c r="MBP937"/>
      <c r="MBQ937"/>
      <c r="MBR937"/>
      <c r="MBS937"/>
      <c r="MBT937"/>
      <c r="MBU937"/>
      <c r="MBV937"/>
      <c r="MBW937"/>
      <c r="MBX937"/>
      <c r="MBY937"/>
      <c r="MBZ937"/>
      <c r="MCA937"/>
      <c r="MCB937"/>
      <c r="MCC937"/>
      <c r="MCD937"/>
      <c r="MCE937"/>
      <c r="MCF937"/>
      <c r="MCG937"/>
      <c r="MCH937"/>
      <c r="MCI937"/>
      <c r="MCJ937"/>
      <c r="MCK937"/>
      <c r="MCL937"/>
      <c r="MCM937"/>
      <c r="MCN937"/>
      <c r="MCO937"/>
      <c r="MCP937"/>
      <c r="MCQ937"/>
      <c r="MCR937"/>
      <c r="MCS937"/>
      <c r="MCT937"/>
      <c r="MCU937"/>
      <c r="MCV937"/>
      <c r="MCW937"/>
      <c r="MCX937"/>
      <c r="MCY937"/>
      <c r="MCZ937"/>
      <c r="MDA937"/>
      <c r="MDB937"/>
      <c r="MDC937"/>
      <c r="MDD937"/>
      <c r="MDE937"/>
      <c r="MDF937"/>
      <c r="MDG937"/>
      <c r="MDH937"/>
      <c r="MDI937"/>
      <c r="MDJ937"/>
      <c r="MDK937"/>
      <c r="MDL937"/>
      <c r="MDM937"/>
      <c r="MDN937"/>
      <c r="MDO937"/>
      <c r="MDP937"/>
      <c r="MDQ937"/>
      <c r="MDR937"/>
      <c r="MDS937"/>
      <c r="MDT937"/>
      <c r="MDU937"/>
      <c r="MDV937"/>
      <c r="MDW937"/>
      <c r="MDX937"/>
      <c r="MDY937"/>
      <c r="MDZ937"/>
      <c r="MEA937"/>
      <c r="MEB937"/>
      <c r="MEC937"/>
      <c r="MED937"/>
      <c r="MEE937"/>
      <c r="MEF937"/>
      <c r="MEG937"/>
      <c r="MEH937"/>
      <c r="MEI937"/>
      <c r="MEJ937"/>
      <c r="MEK937"/>
      <c r="MEL937"/>
      <c r="MEM937"/>
      <c r="MEN937"/>
      <c r="MEO937"/>
      <c r="MEP937"/>
      <c r="MEQ937"/>
      <c r="MER937"/>
      <c r="MES937"/>
      <c r="MET937"/>
      <c r="MEU937"/>
      <c r="MEV937"/>
      <c r="MEW937"/>
      <c r="MEX937"/>
      <c r="MEY937"/>
      <c r="MEZ937"/>
      <c r="MFA937"/>
      <c r="MFB937"/>
      <c r="MFC937"/>
      <c r="MFD937"/>
      <c r="MFE937"/>
      <c r="MFF937"/>
      <c r="MFG937"/>
      <c r="MFH937"/>
      <c r="MFI937"/>
      <c r="MFJ937"/>
      <c r="MFK937"/>
      <c r="MFL937"/>
      <c r="MFM937"/>
      <c r="MFN937"/>
      <c r="MFO937"/>
      <c r="MFP937"/>
      <c r="MFQ937"/>
      <c r="MFR937"/>
      <c r="MFS937"/>
      <c r="MFT937"/>
      <c r="MFU937"/>
      <c r="MFV937"/>
      <c r="MFW937"/>
      <c r="MFX937"/>
      <c r="MFY937"/>
      <c r="MFZ937"/>
      <c r="MGA937"/>
      <c r="MGB937"/>
      <c r="MGC937"/>
      <c r="MGD937"/>
      <c r="MGE937"/>
      <c r="MGF937"/>
      <c r="MGG937"/>
      <c r="MGH937"/>
      <c r="MGI937"/>
      <c r="MGJ937"/>
      <c r="MGK937"/>
      <c r="MGL937"/>
      <c r="MGM937"/>
      <c r="MGN937"/>
      <c r="MGO937"/>
      <c r="MGP937"/>
      <c r="MGQ937"/>
      <c r="MGR937"/>
      <c r="MGS937"/>
      <c r="MGT937"/>
      <c r="MGU937"/>
      <c r="MGV937"/>
      <c r="MGW937"/>
      <c r="MGX937"/>
      <c r="MGY937"/>
      <c r="MGZ937"/>
      <c r="MHA937"/>
      <c r="MHB937"/>
      <c r="MHC937"/>
      <c r="MHD937"/>
      <c r="MHE937"/>
      <c r="MHF937"/>
      <c r="MHG937"/>
      <c r="MHH937"/>
      <c r="MHI937"/>
      <c r="MHJ937"/>
      <c r="MHK937"/>
      <c r="MHL937"/>
      <c r="MHM937"/>
      <c r="MHN937"/>
      <c r="MHO937"/>
      <c r="MHP937"/>
      <c r="MHQ937"/>
      <c r="MHR937"/>
      <c r="MHS937"/>
      <c r="MHT937"/>
      <c r="MHU937"/>
      <c r="MHV937"/>
      <c r="MHW937"/>
      <c r="MHX937"/>
      <c r="MHY937"/>
      <c r="MHZ937"/>
      <c r="MIA937"/>
      <c r="MIB937"/>
      <c r="MIC937"/>
      <c r="MID937"/>
      <c r="MIE937"/>
      <c r="MIF937"/>
      <c r="MIG937"/>
      <c r="MIH937"/>
      <c r="MII937"/>
      <c r="MIJ937"/>
      <c r="MIK937"/>
      <c r="MIL937"/>
      <c r="MIM937"/>
      <c r="MIN937"/>
      <c r="MIO937"/>
      <c r="MIP937"/>
      <c r="MIQ937"/>
      <c r="MIR937"/>
      <c r="MIS937"/>
      <c r="MIT937"/>
      <c r="MIU937"/>
      <c r="MIV937"/>
      <c r="MIW937"/>
      <c r="MIX937"/>
      <c r="MIY937"/>
      <c r="MIZ937"/>
      <c r="MJA937"/>
      <c r="MJB937"/>
      <c r="MJC937"/>
      <c r="MJD937"/>
      <c r="MJE937"/>
      <c r="MJF937"/>
      <c r="MJG937"/>
      <c r="MJH937"/>
      <c r="MJI937"/>
      <c r="MJJ937"/>
      <c r="MJK937"/>
      <c r="MJL937"/>
      <c r="MJM937"/>
      <c r="MJN937"/>
      <c r="MJO937"/>
      <c r="MJP937"/>
      <c r="MJQ937"/>
      <c r="MJR937"/>
      <c r="MJS937"/>
      <c r="MJT937"/>
      <c r="MJU937"/>
      <c r="MJV937"/>
      <c r="MJW937"/>
      <c r="MJX937"/>
      <c r="MJY937"/>
      <c r="MJZ937"/>
      <c r="MKA937"/>
      <c r="MKB937"/>
      <c r="MKC937"/>
      <c r="MKD937"/>
      <c r="MKE937"/>
      <c r="MKF937"/>
      <c r="MKG937"/>
      <c r="MKH937"/>
      <c r="MKI937"/>
      <c r="MKJ937"/>
      <c r="MKK937"/>
      <c r="MKL937"/>
      <c r="MKM937"/>
      <c r="MKN937"/>
      <c r="MKO937"/>
      <c r="MKP937"/>
      <c r="MKQ937"/>
      <c r="MKR937"/>
      <c r="MKS937"/>
      <c r="MKT937"/>
      <c r="MKU937"/>
      <c r="MKV937"/>
      <c r="MKW937"/>
      <c r="MKX937"/>
      <c r="MKY937"/>
      <c r="MKZ937"/>
      <c r="MLA937"/>
      <c r="MLB937"/>
      <c r="MLC937"/>
      <c r="MLD937"/>
      <c r="MLE937"/>
      <c r="MLF937"/>
      <c r="MLG937"/>
      <c r="MLH937"/>
      <c r="MLI937"/>
      <c r="MLJ937"/>
      <c r="MLK937"/>
      <c r="MLL937"/>
      <c r="MLM937"/>
      <c r="MLN937"/>
      <c r="MLO937"/>
      <c r="MLP937"/>
      <c r="MLQ937"/>
      <c r="MLR937"/>
      <c r="MLS937"/>
      <c r="MLT937"/>
      <c r="MLU937"/>
      <c r="MLV937"/>
      <c r="MLW937"/>
      <c r="MLX937"/>
      <c r="MLY937"/>
      <c r="MLZ937"/>
      <c r="MMA937"/>
      <c r="MMB937"/>
      <c r="MMC937"/>
      <c r="MMD937"/>
      <c r="MME937"/>
      <c r="MMF937"/>
      <c r="MMG937"/>
      <c r="MMH937"/>
      <c r="MMI937"/>
      <c r="MMJ937"/>
      <c r="MMK937"/>
      <c r="MML937"/>
      <c r="MMM937"/>
      <c r="MMN937"/>
      <c r="MMO937"/>
      <c r="MMP937"/>
      <c r="MMQ937"/>
      <c r="MMR937"/>
      <c r="MMS937"/>
      <c r="MMT937"/>
      <c r="MMU937"/>
      <c r="MMV937"/>
      <c r="MMW937"/>
      <c r="MMX937"/>
      <c r="MMY937"/>
      <c r="MMZ937"/>
      <c r="MNA937"/>
      <c r="MNB937"/>
      <c r="MNC937"/>
      <c r="MND937"/>
      <c r="MNE937"/>
      <c r="MNF937"/>
      <c r="MNG937"/>
      <c r="MNH937"/>
      <c r="MNI937"/>
      <c r="MNJ937"/>
      <c r="MNK937"/>
      <c r="MNL937"/>
      <c r="MNM937"/>
      <c r="MNN937"/>
      <c r="MNO937"/>
      <c r="MNP937"/>
      <c r="MNQ937"/>
      <c r="MNR937"/>
      <c r="MNS937"/>
      <c r="MNT937"/>
      <c r="MNU937"/>
      <c r="MNV937"/>
      <c r="MNW937"/>
      <c r="MNX937"/>
      <c r="MNY937"/>
      <c r="MNZ937"/>
      <c r="MOA937"/>
      <c r="MOB937"/>
      <c r="MOC937"/>
      <c r="MOD937"/>
      <c r="MOE937"/>
      <c r="MOF937"/>
      <c r="MOG937"/>
      <c r="MOH937"/>
      <c r="MOI937"/>
      <c r="MOJ937"/>
      <c r="MOK937"/>
      <c r="MOL937"/>
      <c r="MOM937"/>
      <c r="MON937"/>
      <c r="MOO937"/>
      <c r="MOP937"/>
      <c r="MOQ937"/>
      <c r="MOR937"/>
      <c r="MOS937"/>
      <c r="MOT937"/>
      <c r="MOU937"/>
      <c r="MOV937"/>
      <c r="MOW937"/>
      <c r="MOX937"/>
      <c r="MOY937"/>
      <c r="MOZ937"/>
      <c r="MPA937"/>
      <c r="MPB937"/>
      <c r="MPC937"/>
      <c r="MPD937"/>
      <c r="MPE937"/>
      <c r="MPF937"/>
      <c r="MPG937"/>
      <c r="MPH937"/>
      <c r="MPI937"/>
      <c r="MPJ937"/>
      <c r="MPK937"/>
      <c r="MPL937"/>
      <c r="MPM937"/>
      <c r="MPN937"/>
      <c r="MPO937"/>
      <c r="MPP937"/>
      <c r="MPQ937"/>
      <c r="MPR937"/>
      <c r="MPS937"/>
      <c r="MPT937"/>
      <c r="MPU937"/>
      <c r="MPV937"/>
      <c r="MPW937"/>
      <c r="MPX937"/>
      <c r="MPY937"/>
      <c r="MPZ937"/>
      <c r="MQA937"/>
      <c r="MQB937"/>
      <c r="MQC937"/>
      <c r="MQD937"/>
      <c r="MQE937"/>
      <c r="MQF937"/>
      <c r="MQG937"/>
      <c r="MQH937"/>
      <c r="MQI937"/>
      <c r="MQJ937"/>
      <c r="MQK937"/>
      <c r="MQL937"/>
      <c r="MQM937"/>
      <c r="MQN937"/>
      <c r="MQO937"/>
      <c r="MQP937"/>
      <c r="MQQ937"/>
      <c r="MQR937"/>
      <c r="MQS937"/>
      <c r="MQT937"/>
      <c r="MQU937"/>
      <c r="MQV937"/>
      <c r="MQW937"/>
      <c r="MQX937"/>
      <c r="MQY937"/>
      <c r="MQZ937"/>
      <c r="MRA937"/>
      <c r="MRB937"/>
      <c r="MRC937"/>
      <c r="MRD937"/>
      <c r="MRE937"/>
      <c r="MRF937"/>
      <c r="MRG937"/>
      <c r="MRH937"/>
      <c r="MRI937"/>
      <c r="MRJ937"/>
      <c r="MRK937"/>
      <c r="MRL937"/>
      <c r="MRM937"/>
      <c r="MRN937"/>
      <c r="MRO937"/>
      <c r="MRP937"/>
      <c r="MRQ937"/>
      <c r="MRR937"/>
      <c r="MRS937"/>
      <c r="MRT937"/>
      <c r="MRU937"/>
      <c r="MRV937"/>
      <c r="MRW937"/>
      <c r="MRX937"/>
      <c r="MRY937"/>
      <c r="MRZ937"/>
      <c r="MSA937"/>
      <c r="MSB937"/>
      <c r="MSC937"/>
      <c r="MSD937"/>
      <c r="MSE937"/>
      <c r="MSF937"/>
      <c r="MSG937"/>
      <c r="MSH937"/>
      <c r="MSI937"/>
      <c r="MSJ937"/>
      <c r="MSK937"/>
      <c r="MSL937"/>
      <c r="MSM937"/>
      <c r="MSN937"/>
      <c r="MSO937"/>
      <c r="MSP937"/>
      <c r="MSQ937"/>
      <c r="MSR937"/>
      <c r="MSS937"/>
      <c r="MST937"/>
      <c r="MSU937"/>
      <c r="MSV937"/>
      <c r="MSW937"/>
      <c r="MSX937"/>
      <c r="MSY937"/>
      <c r="MSZ937"/>
      <c r="MTA937"/>
      <c r="MTB937"/>
      <c r="MTC937"/>
      <c r="MTD937"/>
      <c r="MTE937"/>
      <c r="MTF937"/>
      <c r="MTG937"/>
      <c r="MTH937"/>
      <c r="MTI937"/>
      <c r="MTJ937"/>
      <c r="MTK937"/>
      <c r="MTL937"/>
      <c r="MTM937"/>
      <c r="MTN937"/>
      <c r="MTO937"/>
      <c r="MTP937"/>
      <c r="MTQ937"/>
      <c r="MTR937"/>
      <c r="MTS937"/>
      <c r="MTT937"/>
      <c r="MTU937"/>
      <c r="MTV937"/>
      <c r="MTW937"/>
      <c r="MTX937"/>
      <c r="MTY937"/>
      <c r="MTZ937"/>
      <c r="MUA937"/>
      <c r="MUB937"/>
      <c r="MUC937"/>
      <c r="MUD937"/>
      <c r="MUE937"/>
      <c r="MUF937"/>
      <c r="MUG937"/>
      <c r="MUH937"/>
      <c r="MUI937"/>
      <c r="MUJ937"/>
      <c r="MUK937"/>
      <c r="MUL937"/>
      <c r="MUM937"/>
      <c r="MUN937"/>
      <c r="MUO937"/>
      <c r="MUP937"/>
      <c r="MUQ937"/>
      <c r="MUR937"/>
      <c r="MUS937"/>
      <c r="MUT937"/>
      <c r="MUU937"/>
      <c r="MUV937"/>
      <c r="MUW937"/>
      <c r="MUX937"/>
      <c r="MUY937"/>
      <c r="MUZ937"/>
      <c r="MVA937"/>
      <c r="MVB937"/>
      <c r="MVC937"/>
      <c r="MVD937"/>
      <c r="MVE937"/>
      <c r="MVF937"/>
      <c r="MVG937"/>
      <c r="MVH937"/>
      <c r="MVI937"/>
      <c r="MVJ937"/>
      <c r="MVK937"/>
      <c r="MVL937"/>
      <c r="MVM937"/>
      <c r="MVN937"/>
      <c r="MVO937"/>
      <c r="MVP937"/>
      <c r="MVQ937"/>
      <c r="MVR937"/>
      <c r="MVS937"/>
      <c r="MVT937"/>
      <c r="MVU937"/>
      <c r="MVV937"/>
      <c r="MVW937"/>
      <c r="MVX937"/>
      <c r="MVY937"/>
      <c r="MVZ937"/>
      <c r="MWA937"/>
      <c r="MWB937"/>
      <c r="MWC937"/>
      <c r="MWD937"/>
      <c r="MWE937"/>
      <c r="MWF937"/>
      <c r="MWG937"/>
      <c r="MWH937"/>
      <c r="MWI937"/>
      <c r="MWJ937"/>
      <c r="MWK937"/>
      <c r="MWL937"/>
      <c r="MWM937"/>
      <c r="MWN937"/>
      <c r="MWO937"/>
      <c r="MWP937"/>
      <c r="MWQ937"/>
      <c r="MWR937"/>
      <c r="MWS937"/>
      <c r="MWT937"/>
      <c r="MWU937"/>
      <c r="MWV937"/>
      <c r="MWW937"/>
      <c r="MWX937"/>
      <c r="MWY937"/>
      <c r="MWZ937"/>
      <c r="MXA937"/>
      <c r="MXB937"/>
      <c r="MXC937"/>
      <c r="MXD937"/>
      <c r="MXE937"/>
      <c r="MXF937"/>
      <c r="MXG937"/>
      <c r="MXH937"/>
      <c r="MXI937"/>
      <c r="MXJ937"/>
      <c r="MXK937"/>
      <c r="MXL937"/>
      <c r="MXM937"/>
      <c r="MXN937"/>
      <c r="MXO937"/>
      <c r="MXP937"/>
      <c r="MXQ937"/>
      <c r="MXR937"/>
      <c r="MXS937"/>
      <c r="MXT937"/>
      <c r="MXU937"/>
      <c r="MXV937"/>
      <c r="MXW937"/>
      <c r="MXX937"/>
      <c r="MXY937"/>
      <c r="MXZ937"/>
      <c r="MYA937"/>
      <c r="MYB937"/>
      <c r="MYC937"/>
      <c r="MYD937"/>
      <c r="MYE937"/>
      <c r="MYF937"/>
      <c r="MYG937"/>
      <c r="MYH937"/>
      <c r="MYI937"/>
      <c r="MYJ937"/>
      <c r="MYK937"/>
      <c r="MYL937"/>
      <c r="MYM937"/>
      <c r="MYN937"/>
      <c r="MYO937"/>
      <c r="MYP937"/>
      <c r="MYQ937"/>
      <c r="MYR937"/>
      <c r="MYS937"/>
      <c r="MYT937"/>
      <c r="MYU937"/>
      <c r="MYV937"/>
      <c r="MYW937"/>
      <c r="MYX937"/>
      <c r="MYY937"/>
      <c r="MYZ937"/>
      <c r="MZA937"/>
      <c r="MZB937"/>
      <c r="MZC937"/>
      <c r="MZD937"/>
      <c r="MZE937"/>
      <c r="MZF937"/>
      <c r="MZG937"/>
      <c r="MZH937"/>
      <c r="MZI937"/>
      <c r="MZJ937"/>
      <c r="MZK937"/>
      <c r="MZL937"/>
      <c r="MZM937"/>
      <c r="MZN937"/>
      <c r="MZO937"/>
      <c r="MZP937"/>
      <c r="MZQ937"/>
      <c r="MZR937"/>
      <c r="MZS937"/>
      <c r="MZT937"/>
      <c r="MZU937"/>
      <c r="MZV937"/>
      <c r="MZW937"/>
      <c r="MZX937"/>
      <c r="MZY937"/>
      <c r="MZZ937"/>
      <c r="NAA937"/>
      <c r="NAB937"/>
      <c r="NAC937"/>
      <c r="NAD937"/>
      <c r="NAE937"/>
      <c r="NAF937"/>
      <c r="NAG937"/>
      <c r="NAH937"/>
      <c r="NAI937"/>
      <c r="NAJ937"/>
      <c r="NAK937"/>
      <c r="NAL937"/>
      <c r="NAM937"/>
      <c r="NAN937"/>
      <c r="NAO937"/>
      <c r="NAP937"/>
      <c r="NAQ937"/>
      <c r="NAR937"/>
      <c r="NAS937"/>
      <c r="NAT937"/>
      <c r="NAU937"/>
      <c r="NAV937"/>
      <c r="NAW937"/>
      <c r="NAX937"/>
      <c r="NAY937"/>
      <c r="NAZ937"/>
      <c r="NBA937"/>
      <c r="NBB937"/>
      <c r="NBC937"/>
      <c r="NBD937"/>
      <c r="NBE937"/>
      <c r="NBF937"/>
      <c r="NBG937"/>
      <c r="NBH937"/>
      <c r="NBI937"/>
      <c r="NBJ937"/>
      <c r="NBK937"/>
      <c r="NBL937"/>
      <c r="NBM937"/>
      <c r="NBN937"/>
      <c r="NBO937"/>
      <c r="NBP937"/>
      <c r="NBQ937"/>
      <c r="NBR937"/>
      <c r="NBS937"/>
      <c r="NBT937"/>
      <c r="NBU937"/>
      <c r="NBV937"/>
      <c r="NBW937"/>
      <c r="NBX937"/>
      <c r="NBY937"/>
      <c r="NBZ937"/>
      <c r="NCA937"/>
      <c r="NCB937"/>
      <c r="NCC937"/>
      <c r="NCD937"/>
      <c r="NCE937"/>
      <c r="NCF937"/>
      <c r="NCG937"/>
      <c r="NCH937"/>
      <c r="NCI937"/>
      <c r="NCJ937"/>
      <c r="NCK937"/>
      <c r="NCL937"/>
      <c r="NCM937"/>
      <c r="NCN937"/>
      <c r="NCO937"/>
      <c r="NCP937"/>
      <c r="NCQ937"/>
      <c r="NCR937"/>
      <c r="NCS937"/>
      <c r="NCT937"/>
      <c r="NCU937"/>
      <c r="NCV937"/>
      <c r="NCW937"/>
      <c r="NCX937"/>
      <c r="NCY937"/>
      <c r="NCZ937"/>
      <c r="NDA937"/>
      <c r="NDB937"/>
      <c r="NDC937"/>
      <c r="NDD937"/>
      <c r="NDE937"/>
      <c r="NDF937"/>
      <c r="NDG937"/>
      <c r="NDH937"/>
      <c r="NDI937"/>
      <c r="NDJ937"/>
      <c r="NDK937"/>
      <c r="NDL937"/>
      <c r="NDM937"/>
      <c r="NDN937"/>
      <c r="NDO937"/>
      <c r="NDP937"/>
      <c r="NDQ937"/>
      <c r="NDR937"/>
      <c r="NDS937"/>
      <c r="NDT937"/>
      <c r="NDU937"/>
      <c r="NDV937"/>
      <c r="NDW937"/>
      <c r="NDX937"/>
      <c r="NDY937"/>
      <c r="NDZ937"/>
      <c r="NEA937"/>
      <c r="NEB937"/>
      <c r="NEC937"/>
      <c r="NED937"/>
      <c r="NEE937"/>
      <c r="NEF937"/>
      <c r="NEG937"/>
      <c r="NEH937"/>
      <c r="NEI937"/>
      <c r="NEJ937"/>
      <c r="NEK937"/>
      <c r="NEL937"/>
      <c r="NEM937"/>
      <c r="NEN937"/>
      <c r="NEO937"/>
      <c r="NEP937"/>
      <c r="NEQ937"/>
      <c r="NER937"/>
      <c r="NES937"/>
      <c r="NET937"/>
      <c r="NEU937"/>
      <c r="NEV937"/>
      <c r="NEW937"/>
      <c r="NEX937"/>
      <c r="NEY937"/>
      <c r="NEZ937"/>
      <c r="NFA937"/>
      <c r="NFB937"/>
      <c r="NFC937"/>
      <c r="NFD937"/>
      <c r="NFE937"/>
      <c r="NFF937"/>
      <c r="NFG937"/>
      <c r="NFH937"/>
      <c r="NFI937"/>
      <c r="NFJ937"/>
      <c r="NFK937"/>
      <c r="NFL937"/>
      <c r="NFM937"/>
      <c r="NFN937"/>
      <c r="NFO937"/>
      <c r="NFP937"/>
      <c r="NFQ937"/>
      <c r="NFR937"/>
      <c r="NFS937"/>
      <c r="NFT937"/>
      <c r="NFU937"/>
      <c r="NFV937"/>
      <c r="NFW937"/>
      <c r="NFX937"/>
      <c r="NFY937"/>
      <c r="NFZ937"/>
      <c r="NGA937"/>
      <c r="NGB937"/>
      <c r="NGC937"/>
      <c r="NGD937"/>
      <c r="NGE937"/>
      <c r="NGF937"/>
      <c r="NGG937"/>
      <c r="NGH937"/>
      <c r="NGI937"/>
      <c r="NGJ937"/>
      <c r="NGK937"/>
      <c r="NGL937"/>
      <c r="NGM937"/>
      <c r="NGN937"/>
      <c r="NGO937"/>
      <c r="NGP937"/>
      <c r="NGQ937"/>
      <c r="NGR937"/>
      <c r="NGS937"/>
      <c r="NGT937"/>
      <c r="NGU937"/>
      <c r="NGV937"/>
      <c r="NGW937"/>
      <c r="NGX937"/>
      <c r="NGY937"/>
      <c r="NGZ937"/>
      <c r="NHA937"/>
      <c r="NHB937"/>
      <c r="NHC937"/>
      <c r="NHD937"/>
      <c r="NHE937"/>
      <c r="NHF937"/>
      <c r="NHG937"/>
      <c r="NHH937"/>
      <c r="NHI937"/>
      <c r="NHJ937"/>
      <c r="NHK937"/>
      <c r="NHL937"/>
      <c r="NHM937"/>
      <c r="NHN937"/>
      <c r="NHO937"/>
      <c r="NHP937"/>
      <c r="NHQ937"/>
      <c r="NHR937"/>
      <c r="NHS937"/>
      <c r="NHT937"/>
      <c r="NHU937"/>
      <c r="NHV937"/>
      <c r="NHW937"/>
      <c r="NHX937"/>
      <c r="NHY937"/>
      <c r="NHZ937"/>
      <c r="NIA937"/>
      <c r="NIB937"/>
      <c r="NIC937"/>
      <c r="NID937"/>
      <c r="NIE937"/>
      <c r="NIF937"/>
      <c r="NIG937"/>
      <c r="NIH937"/>
      <c r="NII937"/>
      <c r="NIJ937"/>
      <c r="NIK937"/>
      <c r="NIL937"/>
      <c r="NIM937"/>
      <c r="NIN937"/>
      <c r="NIO937"/>
      <c r="NIP937"/>
      <c r="NIQ937"/>
      <c r="NIR937"/>
      <c r="NIS937"/>
      <c r="NIT937"/>
      <c r="NIU937"/>
      <c r="NIV937"/>
      <c r="NIW937"/>
      <c r="NIX937"/>
      <c r="NIY937"/>
      <c r="NIZ937"/>
      <c r="NJA937"/>
      <c r="NJB937"/>
      <c r="NJC937"/>
      <c r="NJD937"/>
      <c r="NJE937"/>
      <c r="NJF937"/>
      <c r="NJG937"/>
      <c r="NJH937"/>
      <c r="NJI937"/>
      <c r="NJJ937"/>
      <c r="NJK937"/>
      <c r="NJL937"/>
      <c r="NJM937"/>
      <c r="NJN937"/>
      <c r="NJO937"/>
      <c r="NJP937"/>
      <c r="NJQ937"/>
      <c r="NJR937"/>
      <c r="NJS937"/>
      <c r="NJT937"/>
      <c r="NJU937"/>
      <c r="NJV937"/>
      <c r="NJW937"/>
      <c r="NJX937"/>
      <c r="NJY937"/>
      <c r="NJZ937"/>
      <c r="NKA937"/>
      <c r="NKB937"/>
      <c r="NKC937"/>
      <c r="NKD937"/>
      <c r="NKE937"/>
      <c r="NKF937"/>
      <c r="NKG937"/>
      <c r="NKH937"/>
      <c r="NKI937"/>
      <c r="NKJ937"/>
      <c r="NKK937"/>
      <c r="NKL937"/>
      <c r="NKM937"/>
      <c r="NKN937"/>
      <c r="NKO937"/>
      <c r="NKP937"/>
      <c r="NKQ937"/>
      <c r="NKR937"/>
      <c r="NKS937"/>
      <c r="NKT937"/>
      <c r="NKU937"/>
      <c r="NKV937"/>
      <c r="NKW937"/>
      <c r="NKX937"/>
      <c r="NKY937"/>
      <c r="NKZ937"/>
      <c r="NLA937"/>
      <c r="NLB937"/>
      <c r="NLC937"/>
      <c r="NLD937"/>
      <c r="NLE937"/>
      <c r="NLF937"/>
      <c r="NLG937"/>
      <c r="NLH937"/>
      <c r="NLI937"/>
      <c r="NLJ937"/>
      <c r="NLK937"/>
      <c r="NLL937"/>
      <c r="NLM937"/>
      <c r="NLN937"/>
      <c r="NLO937"/>
      <c r="NLP937"/>
      <c r="NLQ937"/>
      <c r="NLR937"/>
      <c r="NLS937"/>
      <c r="NLT937"/>
      <c r="NLU937"/>
      <c r="NLV937"/>
      <c r="NLW937"/>
      <c r="NLX937"/>
      <c r="NLY937"/>
      <c r="NLZ937"/>
      <c r="NMA937"/>
      <c r="NMB937"/>
      <c r="NMC937"/>
      <c r="NMD937"/>
      <c r="NME937"/>
      <c r="NMF937"/>
      <c r="NMG937"/>
      <c r="NMH937"/>
      <c r="NMI937"/>
      <c r="NMJ937"/>
      <c r="NMK937"/>
      <c r="NML937"/>
      <c r="NMM937"/>
      <c r="NMN937"/>
      <c r="NMO937"/>
      <c r="NMP937"/>
      <c r="NMQ937"/>
      <c r="NMR937"/>
      <c r="NMS937"/>
      <c r="NMT937"/>
      <c r="NMU937"/>
      <c r="NMV937"/>
      <c r="NMW937"/>
      <c r="NMX937"/>
      <c r="NMY937"/>
      <c r="NMZ937"/>
      <c r="NNA937"/>
      <c r="NNB937"/>
      <c r="NNC937"/>
      <c r="NND937"/>
      <c r="NNE937"/>
      <c r="NNF937"/>
      <c r="NNG937"/>
      <c r="NNH937"/>
      <c r="NNI937"/>
      <c r="NNJ937"/>
      <c r="NNK937"/>
      <c r="NNL937"/>
      <c r="NNM937"/>
      <c r="NNN937"/>
      <c r="NNO937"/>
      <c r="NNP937"/>
      <c r="NNQ937"/>
      <c r="NNR937"/>
      <c r="NNS937"/>
      <c r="NNT937"/>
      <c r="NNU937"/>
      <c r="NNV937"/>
      <c r="NNW937"/>
      <c r="NNX937"/>
      <c r="NNY937"/>
      <c r="NNZ937"/>
      <c r="NOA937"/>
      <c r="NOB937"/>
      <c r="NOC937"/>
      <c r="NOD937"/>
      <c r="NOE937"/>
      <c r="NOF937"/>
      <c r="NOG937"/>
      <c r="NOH937"/>
      <c r="NOI937"/>
      <c r="NOJ937"/>
      <c r="NOK937"/>
      <c r="NOL937"/>
      <c r="NOM937"/>
      <c r="NON937"/>
      <c r="NOO937"/>
      <c r="NOP937"/>
      <c r="NOQ937"/>
      <c r="NOR937"/>
      <c r="NOS937"/>
      <c r="NOT937"/>
      <c r="NOU937"/>
      <c r="NOV937"/>
      <c r="NOW937"/>
      <c r="NOX937"/>
      <c r="NOY937"/>
      <c r="NOZ937"/>
      <c r="NPA937"/>
      <c r="NPB937"/>
      <c r="NPC937"/>
      <c r="NPD937"/>
      <c r="NPE937"/>
      <c r="NPF937"/>
      <c r="NPG937"/>
      <c r="NPH937"/>
      <c r="NPI937"/>
      <c r="NPJ937"/>
      <c r="NPK937"/>
      <c r="NPL937"/>
      <c r="NPM937"/>
      <c r="NPN937"/>
      <c r="NPO937"/>
      <c r="NPP937"/>
      <c r="NPQ937"/>
      <c r="NPR937"/>
      <c r="NPS937"/>
      <c r="NPT937"/>
      <c r="NPU937"/>
      <c r="NPV937"/>
      <c r="NPW937"/>
      <c r="NPX937"/>
      <c r="NPY937"/>
      <c r="NPZ937"/>
      <c r="NQA937"/>
      <c r="NQB937"/>
      <c r="NQC937"/>
      <c r="NQD937"/>
      <c r="NQE937"/>
      <c r="NQF937"/>
      <c r="NQG937"/>
      <c r="NQH937"/>
      <c r="NQI937"/>
      <c r="NQJ937"/>
      <c r="NQK937"/>
      <c r="NQL937"/>
      <c r="NQM937"/>
      <c r="NQN937"/>
      <c r="NQO937"/>
      <c r="NQP937"/>
      <c r="NQQ937"/>
      <c r="NQR937"/>
      <c r="NQS937"/>
      <c r="NQT937"/>
      <c r="NQU937"/>
      <c r="NQV937"/>
      <c r="NQW937"/>
      <c r="NQX937"/>
      <c r="NQY937"/>
      <c r="NQZ937"/>
      <c r="NRA937"/>
      <c r="NRB937"/>
      <c r="NRC937"/>
      <c r="NRD937"/>
      <c r="NRE937"/>
      <c r="NRF937"/>
      <c r="NRG937"/>
      <c r="NRH937"/>
      <c r="NRI937"/>
      <c r="NRJ937"/>
      <c r="NRK937"/>
      <c r="NRL937"/>
      <c r="NRM937"/>
      <c r="NRN937"/>
      <c r="NRO937"/>
      <c r="NRP937"/>
      <c r="NRQ937"/>
      <c r="NRR937"/>
      <c r="NRS937"/>
      <c r="NRT937"/>
      <c r="NRU937"/>
      <c r="NRV937"/>
      <c r="NRW937"/>
      <c r="NRX937"/>
      <c r="NRY937"/>
      <c r="NRZ937"/>
      <c r="NSA937"/>
      <c r="NSB937"/>
      <c r="NSC937"/>
      <c r="NSD937"/>
      <c r="NSE937"/>
      <c r="NSF937"/>
      <c r="NSG937"/>
      <c r="NSH937"/>
      <c r="NSI937"/>
      <c r="NSJ937"/>
      <c r="NSK937"/>
      <c r="NSL937"/>
      <c r="NSM937"/>
      <c r="NSN937"/>
      <c r="NSO937"/>
      <c r="NSP937"/>
      <c r="NSQ937"/>
      <c r="NSR937"/>
      <c r="NSS937"/>
      <c r="NST937"/>
      <c r="NSU937"/>
      <c r="NSV937"/>
      <c r="NSW937"/>
      <c r="NSX937"/>
      <c r="NSY937"/>
      <c r="NSZ937"/>
      <c r="NTA937"/>
      <c r="NTB937"/>
      <c r="NTC937"/>
      <c r="NTD937"/>
      <c r="NTE937"/>
      <c r="NTF937"/>
      <c r="NTG937"/>
      <c r="NTH937"/>
      <c r="NTI937"/>
      <c r="NTJ937"/>
      <c r="NTK937"/>
      <c r="NTL937"/>
      <c r="NTM937"/>
      <c r="NTN937"/>
      <c r="NTO937"/>
      <c r="NTP937"/>
      <c r="NTQ937"/>
      <c r="NTR937"/>
      <c r="NTS937"/>
      <c r="NTT937"/>
      <c r="NTU937"/>
      <c r="NTV937"/>
      <c r="NTW937"/>
      <c r="NTX937"/>
      <c r="NTY937"/>
      <c r="NTZ937"/>
      <c r="NUA937"/>
      <c r="NUB937"/>
      <c r="NUC937"/>
      <c r="NUD937"/>
      <c r="NUE937"/>
      <c r="NUF937"/>
      <c r="NUG937"/>
      <c r="NUH937"/>
      <c r="NUI937"/>
      <c r="NUJ937"/>
      <c r="NUK937"/>
      <c r="NUL937"/>
      <c r="NUM937"/>
      <c r="NUN937"/>
      <c r="NUO937"/>
      <c r="NUP937"/>
      <c r="NUQ937"/>
      <c r="NUR937"/>
      <c r="NUS937"/>
      <c r="NUT937"/>
      <c r="NUU937"/>
      <c r="NUV937"/>
      <c r="NUW937"/>
      <c r="NUX937"/>
      <c r="NUY937"/>
      <c r="NUZ937"/>
      <c r="NVA937"/>
      <c r="NVB937"/>
      <c r="NVC937"/>
      <c r="NVD937"/>
      <c r="NVE937"/>
      <c r="NVF937"/>
      <c r="NVG937"/>
      <c r="NVH937"/>
      <c r="NVI937"/>
      <c r="NVJ937"/>
      <c r="NVK937"/>
      <c r="NVL937"/>
      <c r="NVM937"/>
      <c r="NVN937"/>
      <c r="NVO937"/>
      <c r="NVP937"/>
      <c r="NVQ937"/>
      <c r="NVR937"/>
      <c r="NVS937"/>
      <c r="NVT937"/>
      <c r="NVU937"/>
      <c r="NVV937"/>
      <c r="NVW937"/>
      <c r="NVX937"/>
      <c r="NVY937"/>
      <c r="NVZ937"/>
      <c r="NWA937"/>
      <c r="NWB937"/>
      <c r="NWC937"/>
      <c r="NWD937"/>
      <c r="NWE937"/>
      <c r="NWF937"/>
      <c r="NWG937"/>
      <c r="NWH937"/>
      <c r="NWI937"/>
      <c r="NWJ937"/>
      <c r="NWK937"/>
      <c r="NWL937"/>
      <c r="NWM937"/>
      <c r="NWN937"/>
      <c r="NWO937"/>
      <c r="NWP937"/>
      <c r="NWQ937"/>
      <c r="NWR937"/>
      <c r="NWS937"/>
      <c r="NWT937"/>
      <c r="NWU937"/>
      <c r="NWV937"/>
      <c r="NWW937"/>
      <c r="NWX937"/>
      <c r="NWY937"/>
      <c r="NWZ937"/>
      <c r="NXA937"/>
      <c r="NXB937"/>
      <c r="NXC937"/>
      <c r="NXD937"/>
      <c r="NXE937"/>
      <c r="NXF937"/>
      <c r="NXG937"/>
      <c r="NXH937"/>
      <c r="NXI937"/>
      <c r="NXJ937"/>
      <c r="NXK937"/>
      <c r="NXL937"/>
      <c r="NXM937"/>
      <c r="NXN937"/>
      <c r="NXO937"/>
      <c r="NXP937"/>
      <c r="NXQ937"/>
      <c r="NXR937"/>
      <c r="NXS937"/>
      <c r="NXT937"/>
      <c r="NXU937"/>
      <c r="NXV937"/>
      <c r="NXW937"/>
      <c r="NXX937"/>
      <c r="NXY937"/>
      <c r="NXZ937"/>
      <c r="NYA937"/>
      <c r="NYB937"/>
      <c r="NYC937"/>
      <c r="NYD937"/>
      <c r="NYE937"/>
      <c r="NYF937"/>
      <c r="NYG937"/>
      <c r="NYH937"/>
      <c r="NYI937"/>
      <c r="NYJ937"/>
      <c r="NYK937"/>
      <c r="NYL937"/>
      <c r="NYM937"/>
      <c r="NYN937"/>
      <c r="NYO937"/>
      <c r="NYP937"/>
      <c r="NYQ937"/>
      <c r="NYR937"/>
      <c r="NYS937"/>
      <c r="NYT937"/>
      <c r="NYU937"/>
      <c r="NYV937"/>
      <c r="NYW937"/>
      <c r="NYX937"/>
      <c r="NYY937"/>
      <c r="NYZ937"/>
      <c r="NZA937"/>
      <c r="NZB937"/>
      <c r="NZC937"/>
      <c r="NZD937"/>
      <c r="NZE937"/>
      <c r="NZF937"/>
      <c r="NZG937"/>
      <c r="NZH937"/>
      <c r="NZI937"/>
      <c r="NZJ937"/>
      <c r="NZK937"/>
      <c r="NZL937"/>
      <c r="NZM937"/>
      <c r="NZN937"/>
      <c r="NZO937"/>
      <c r="NZP937"/>
      <c r="NZQ937"/>
      <c r="NZR937"/>
      <c r="NZS937"/>
      <c r="NZT937"/>
      <c r="NZU937"/>
      <c r="NZV937"/>
      <c r="NZW937"/>
      <c r="NZX937"/>
      <c r="NZY937"/>
      <c r="NZZ937"/>
      <c r="OAA937"/>
      <c r="OAB937"/>
      <c r="OAC937"/>
      <c r="OAD937"/>
      <c r="OAE937"/>
      <c r="OAF937"/>
      <c r="OAG937"/>
      <c r="OAH937"/>
      <c r="OAI937"/>
      <c r="OAJ937"/>
      <c r="OAK937"/>
      <c r="OAL937"/>
      <c r="OAM937"/>
      <c r="OAN937"/>
      <c r="OAO937"/>
      <c r="OAP937"/>
      <c r="OAQ937"/>
      <c r="OAR937"/>
      <c r="OAS937"/>
      <c r="OAT937"/>
      <c r="OAU937"/>
      <c r="OAV937"/>
      <c r="OAW937"/>
      <c r="OAX937"/>
      <c r="OAY937"/>
      <c r="OAZ937"/>
      <c r="OBA937"/>
      <c r="OBB937"/>
      <c r="OBC937"/>
      <c r="OBD937"/>
      <c r="OBE937"/>
      <c r="OBF937"/>
      <c r="OBG937"/>
      <c r="OBH937"/>
      <c r="OBI937"/>
      <c r="OBJ937"/>
      <c r="OBK937"/>
      <c r="OBL937"/>
      <c r="OBM937"/>
      <c r="OBN937"/>
      <c r="OBO937"/>
      <c r="OBP937"/>
      <c r="OBQ937"/>
      <c r="OBR937"/>
      <c r="OBS937"/>
      <c r="OBT937"/>
      <c r="OBU937"/>
      <c r="OBV937"/>
      <c r="OBW937"/>
      <c r="OBX937"/>
      <c r="OBY937"/>
      <c r="OBZ937"/>
      <c r="OCA937"/>
      <c r="OCB937"/>
      <c r="OCC937"/>
      <c r="OCD937"/>
      <c r="OCE937"/>
      <c r="OCF937"/>
      <c r="OCG937"/>
      <c r="OCH937"/>
      <c r="OCI937"/>
      <c r="OCJ937"/>
      <c r="OCK937"/>
      <c r="OCL937"/>
      <c r="OCM937"/>
      <c r="OCN937"/>
      <c r="OCO937"/>
      <c r="OCP937"/>
      <c r="OCQ937"/>
      <c r="OCR937"/>
      <c r="OCS937"/>
      <c r="OCT937"/>
      <c r="OCU937"/>
      <c r="OCV937"/>
      <c r="OCW937"/>
      <c r="OCX937"/>
      <c r="OCY937"/>
      <c r="OCZ937"/>
      <c r="ODA937"/>
      <c r="ODB937"/>
      <c r="ODC937"/>
      <c r="ODD937"/>
      <c r="ODE937"/>
      <c r="ODF937"/>
      <c r="ODG937"/>
      <c r="ODH937"/>
      <c r="ODI937"/>
      <c r="ODJ937"/>
      <c r="ODK937"/>
      <c r="ODL937"/>
      <c r="ODM937"/>
      <c r="ODN937"/>
      <c r="ODO937"/>
      <c r="ODP937"/>
      <c r="ODQ937"/>
      <c r="ODR937"/>
      <c r="ODS937"/>
      <c r="ODT937"/>
      <c r="ODU937"/>
      <c r="ODV937"/>
      <c r="ODW937"/>
      <c r="ODX937"/>
      <c r="ODY937"/>
      <c r="ODZ937"/>
      <c r="OEA937"/>
      <c r="OEB937"/>
      <c r="OEC937"/>
      <c r="OED937"/>
      <c r="OEE937"/>
      <c r="OEF937"/>
      <c r="OEG937"/>
      <c r="OEH937"/>
      <c r="OEI937"/>
      <c r="OEJ937"/>
      <c r="OEK937"/>
      <c r="OEL937"/>
      <c r="OEM937"/>
      <c r="OEN937"/>
      <c r="OEO937"/>
      <c r="OEP937"/>
      <c r="OEQ937"/>
      <c r="OER937"/>
      <c r="OES937"/>
      <c r="OET937"/>
      <c r="OEU937"/>
      <c r="OEV937"/>
      <c r="OEW937"/>
      <c r="OEX937"/>
      <c r="OEY937"/>
      <c r="OEZ937"/>
      <c r="OFA937"/>
      <c r="OFB937"/>
      <c r="OFC937"/>
      <c r="OFD937"/>
      <c r="OFE937"/>
      <c r="OFF937"/>
      <c r="OFG937"/>
      <c r="OFH937"/>
      <c r="OFI937"/>
      <c r="OFJ937"/>
      <c r="OFK937"/>
      <c r="OFL937"/>
      <c r="OFM937"/>
      <c r="OFN937"/>
      <c r="OFO937"/>
      <c r="OFP937"/>
      <c r="OFQ937"/>
      <c r="OFR937"/>
      <c r="OFS937"/>
      <c r="OFT937"/>
      <c r="OFU937"/>
      <c r="OFV937"/>
      <c r="OFW937"/>
      <c r="OFX937"/>
      <c r="OFY937"/>
      <c r="OFZ937"/>
      <c r="OGA937"/>
      <c r="OGB937"/>
      <c r="OGC937"/>
      <c r="OGD937"/>
      <c r="OGE937"/>
      <c r="OGF937"/>
      <c r="OGG937"/>
      <c r="OGH937"/>
      <c r="OGI937"/>
      <c r="OGJ937"/>
      <c r="OGK937"/>
      <c r="OGL937"/>
      <c r="OGM937"/>
      <c r="OGN937"/>
      <c r="OGO937"/>
      <c r="OGP937"/>
      <c r="OGQ937"/>
      <c r="OGR937"/>
      <c r="OGS937"/>
      <c r="OGT937"/>
      <c r="OGU937"/>
      <c r="OGV937"/>
      <c r="OGW937"/>
      <c r="OGX937"/>
      <c r="OGY937"/>
      <c r="OGZ937"/>
      <c r="OHA937"/>
      <c r="OHB937"/>
      <c r="OHC937"/>
      <c r="OHD937"/>
      <c r="OHE937"/>
      <c r="OHF937"/>
      <c r="OHG937"/>
      <c r="OHH937"/>
      <c r="OHI937"/>
      <c r="OHJ937"/>
      <c r="OHK937"/>
      <c r="OHL937"/>
      <c r="OHM937"/>
      <c r="OHN937"/>
      <c r="OHO937"/>
      <c r="OHP937"/>
      <c r="OHQ937"/>
      <c r="OHR937"/>
      <c r="OHS937"/>
      <c r="OHT937"/>
      <c r="OHU937"/>
      <c r="OHV937"/>
      <c r="OHW937"/>
      <c r="OHX937"/>
      <c r="OHY937"/>
      <c r="OHZ937"/>
      <c r="OIA937"/>
      <c r="OIB937"/>
      <c r="OIC937"/>
      <c r="OID937"/>
      <c r="OIE937"/>
      <c r="OIF937"/>
      <c r="OIG937"/>
      <c r="OIH937"/>
      <c r="OII937"/>
      <c r="OIJ937"/>
      <c r="OIK937"/>
      <c r="OIL937"/>
      <c r="OIM937"/>
      <c r="OIN937"/>
      <c r="OIO937"/>
      <c r="OIP937"/>
      <c r="OIQ937"/>
      <c r="OIR937"/>
      <c r="OIS937"/>
      <c r="OIT937"/>
      <c r="OIU937"/>
      <c r="OIV937"/>
      <c r="OIW937"/>
      <c r="OIX937"/>
      <c r="OIY937"/>
      <c r="OIZ937"/>
      <c r="OJA937"/>
      <c r="OJB937"/>
      <c r="OJC937"/>
      <c r="OJD937"/>
      <c r="OJE937"/>
      <c r="OJF937"/>
      <c r="OJG937"/>
      <c r="OJH937"/>
      <c r="OJI937"/>
      <c r="OJJ937"/>
      <c r="OJK937"/>
      <c r="OJL937"/>
      <c r="OJM937"/>
      <c r="OJN937"/>
      <c r="OJO937"/>
      <c r="OJP937"/>
      <c r="OJQ937"/>
      <c r="OJR937"/>
      <c r="OJS937"/>
      <c r="OJT937"/>
      <c r="OJU937"/>
      <c r="OJV937"/>
      <c r="OJW937"/>
      <c r="OJX937"/>
      <c r="OJY937"/>
      <c r="OJZ937"/>
      <c r="OKA937"/>
      <c r="OKB937"/>
      <c r="OKC937"/>
      <c r="OKD937"/>
      <c r="OKE937"/>
      <c r="OKF937"/>
      <c r="OKG937"/>
      <c r="OKH937"/>
      <c r="OKI937"/>
      <c r="OKJ937"/>
      <c r="OKK937"/>
      <c r="OKL937"/>
      <c r="OKM937"/>
      <c r="OKN937"/>
      <c r="OKO937"/>
      <c r="OKP937"/>
      <c r="OKQ937"/>
      <c r="OKR937"/>
      <c r="OKS937"/>
      <c r="OKT937"/>
      <c r="OKU937"/>
      <c r="OKV937"/>
      <c r="OKW937"/>
      <c r="OKX937"/>
      <c r="OKY937"/>
      <c r="OKZ937"/>
      <c r="OLA937"/>
      <c r="OLB937"/>
      <c r="OLC937"/>
      <c r="OLD937"/>
      <c r="OLE937"/>
      <c r="OLF937"/>
      <c r="OLG937"/>
      <c r="OLH937"/>
      <c r="OLI937"/>
      <c r="OLJ937"/>
      <c r="OLK937"/>
      <c r="OLL937"/>
      <c r="OLM937"/>
      <c r="OLN937"/>
      <c r="OLO937"/>
      <c r="OLP937"/>
      <c r="OLQ937"/>
      <c r="OLR937"/>
      <c r="OLS937"/>
      <c r="OLT937"/>
      <c r="OLU937"/>
      <c r="OLV937"/>
      <c r="OLW937"/>
      <c r="OLX937"/>
      <c r="OLY937"/>
      <c r="OLZ937"/>
      <c r="OMA937"/>
      <c r="OMB937"/>
      <c r="OMC937"/>
      <c r="OMD937"/>
      <c r="OME937"/>
      <c r="OMF937"/>
      <c r="OMG937"/>
      <c r="OMH937"/>
      <c r="OMI937"/>
      <c r="OMJ937"/>
      <c r="OMK937"/>
      <c r="OML937"/>
      <c r="OMM937"/>
      <c r="OMN937"/>
      <c r="OMO937"/>
      <c r="OMP937"/>
      <c r="OMQ937"/>
      <c r="OMR937"/>
      <c r="OMS937"/>
      <c r="OMT937"/>
      <c r="OMU937"/>
      <c r="OMV937"/>
      <c r="OMW937"/>
      <c r="OMX937"/>
      <c r="OMY937"/>
      <c r="OMZ937"/>
      <c r="ONA937"/>
      <c r="ONB937"/>
      <c r="ONC937"/>
      <c r="OND937"/>
      <c r="ONE937"/>
      <c r="ONF937"/>
      <c r="ONG937"/>
      <c r="ONH937"/>
      <c r="ONI937"/>
      <c r="ONJ937"/>
      <c r="ONK937"/>
      <c r="ONL937"/>
      <c r="ONM937"/>
      <c r="ONN937"/>
      <c r="ONO937"/>
      <c r="ONP937"/>
      <c r="ONQ937"/>
      <c r="ONR937"/>
      <c r="ONS937"/>
      <c r="ONT937"/>
      <c r="ONU937"/>
      <c r="ONV937"/>
      <c r="ONW937"/>
      <c r="ONX937"/>
      <c r="ONY937"/>
      <c r="ONZ937"/>
      <c r="OOA937"/>
      <c r="OOB937"/>
      <c r="OOC937"/>
      <c r="OOD937"/>
      <c r="OOE937"/>
      <c r="OOF937"/>
      <c r="OOG937"/>
      <c r="OOH937"/>
      <c r="OOI937"/>
      <c r="OOJ937"/>
      <c r="OOK937"/>
      <c r="OOL937"/>
      <c r="OOM937"/>
      <c r="OON937"/>
      <c r="OOO937"/>
      <c r="OOP937"/>
      <c r="OOQ937"/>
      <c r="OOR937"/>
      <c r="OOS937"/>
      <c r="OOT937"/>
      <c r="OOU937"/>
      <c r="OOV937"/>
      <c r="OOW937"/>
      <c r="OOX937"/>
      <c r="OOY937"/>
      <c r="OOZ937"/>
      <c r="OPA937"/>
      <c r="OPB937"/>
      <c r="OPC937"/>
      <c r="OPD937"/>
      <c r="OPE937"/>
      <c r="OPF937"/>
      <c r="OPG937"/>
      <c r="OPH937"/>
      <c r="OPI937"/>
      <c r="OPJ937"/>
      <c r="OPK937"/>
      <c r="OPL937"/>
      <c r="OPM937"/>
      <c r="OPN937"/>
      <c r="OPO937"/>
      <c r="OPP937"/>
      <c r="OPQ937"/>
      <c r="OPR937"/>
      <c r="OPS937"/>
      <c r="OPT937"/>
      <c r="OPU937"/>
      <c r="OPV937"/>
      <c r="OPW937"/>
      <c r="OPX937"/>
      <c r="OPY937"/>
      <c r="OPZ937"/>
      <c r="OQA937"/>
      <c r="OQB937"/>
      <c r="OQC937"/>
      <c r="OQD937"/>
      <c r="OQE937"/>
      <c r="OQF937"/>
      <c r="OQG937"/>
      <c r="OQH937"/>
      <c r="OQI937"/>
      <c r="OQJ937"/>
      <c r="OQK937"/>
      <c r="OQL937"/>
      <c r="OQM937"/>
      <c r="OQN937"/>
      <c r="OQO937"/>
      <c r="OQP937"/>
      <c r="OQQ937"/>
      <c r="OQR937"/>
      <c r="OQS937"/>
      <c r="OQT937"/>
      <c r="OQU937"/>
      <c r="OQV937"/>
      <c r="OQW937"/>
      <c r="OQX937"/>
      <c r="OQY937"/>
      <c r="OQZ937"/>
      <c r="ORA937"/>
      <c r="ORB937"/>
      <c r="ORC937"/>
      <c r="ORD937"/>
      <c r="ORE937"/>
      <c r="ORF937"/>
      <c r="ORG937"/>
      <c r="ORH937"/>
      <c r="ORI937"/>
      <c r="ORJ937"/>
      <c r="ORK937"/>
      <c r="ORL937"/>
      <c r="ORM937"/>
      <c r="ORN937"/>
      <c r="ORO937"/>
      <c r="ORP937"/>
      <c r="ORQ937"/>
      <c r="ORR937"/>
      <c r="ORS937"/>
      <c r="ORT937"/>
      <c r="ORU937"/>
      <c r="ORV937"/>
      <c r="ORW937"/>
      <c r="ORX937"/>
      <c r="ORY937"/>
      <c r="ORZ937"/>
      <c r="OSA937"/>
      <c r="OSB937"/>
      <c r="OSC937"/>
      <c r="OSD937"/>
      <c r="OSE937"/>
      <c r="OSF937"/>
      <c r="OSG937"/>
      <c r="OSH937"/>
      <c r="OSI937"/>
      <c r="OSJ937"/>
      <c r="OSK937"/>
      <c r="OSL937"/>
      <c r="OSM937"/>
      <c r="OSN937"/>
      <c r="OSO937"/>
      <c r="OSP937"/>
      <c r="OSQ937"/>
      <c r="OSR937"/>
      <c r="OSS937"/>
      <c r="OST937"/>
      <c r="OSU937"/>
      <c r="OSV937"/>
      <c r="OSW937"/>
      <c r="OSX937"/>
      <c r="OSY937"/>
      <c r="OSZ937"/>
      <c r="OTA937"/>
      <c r="OTB937"/>
      <c r="OTC937"/>
      <c r="OTD937"/>
      <c r="OTE937"/>
      <c r="OTF937"/>
      <c r="OTG937"/>
      <c r="OTH937"/>
      <c r="OTI937"/>
      <c r="OTJ937"/>
      <c r="OTK937"/>
      <c r="OTL937"/>
      <c r="OTM937"/>
      <c r="OTN937"/>
      <c r="OTO937"/>
      <c r="OTP937"/>
      <c r="OTQ937"/>
      <c r="OTR937"/>
      <c r="OTS937"/>
      <c r="OTT937"/>
      <c r="OTU937"/>
      <c r="OTV937"/>
      <c r="OTW937"/>
      <c r="OTX937"/>
      <c r="OTY937"/>
      <c r="OTZ937"/>
      <c r="OUA937"/>
      <c r="OUB937"/>
      <c r="OUC937"/>
      <c r="OUD937"/>
      <c r="OUE937"/>
      <c r="OUF937"/>
      <c r="OUG937"/>
      <c r="OUH937"/>
      <c r="OUI937"/>
      <c r="OUJ937"/>
      <c r="OUK937"/>
      <c r="OUL937"/>
      <c r="OUM937"/>
      <c r="OUN937"/>
      <c r="OUO937"/>
      <c r="OUP937"/>
      <c r="OUQ937"/>
      <c r="OUR937"/>
      <c r="OUS937"/>
      <c r="OUT937"/>
      <c r="OUU937"/>
      <c r="OUV937"/>
      <c r="OUW937"/>
      <c r="OUX937"/>
      <c r="OUY937"/>
      <c r="OUZ937"/>
      <c r="OVA937"/>
      <c r="OVB937"/>
      <c r="OVC937"/>
      <c r="OVD937"/>
      <c r="OVE937"/>
      <c r="OVF937"/>
      <c r="OVG937"/>
      <c r="OVH937"/>
      <c r="OVI937"/>
      <c r="OVJ937"/>
      <c r="OVK937"/>
      <c r="OVL937"/>
      <c r="OVM937"/>
      <c r="OVN937"/>
      <c r="OVO937"/>
      <c r="OVP937"/>
      <c r="OVQ937"/>
      <c r="OVR937"/>
      <c r="OVS937"/>
      <c r="OVT937"/>
      <c r="OVU937"/>
      <c r="OVV937"/>
      <c r="OVW937"/>
      <c r="OVX937"/>
      <c r="OVY937"/>
      <c r="OVZ937"/>
      <c r="OWA937"/>
      <c r="OWB937"/>
      <c r="OWC937"/>
      <c r="OWD937"/>
      <c r="OWE937"/>
      <c r="OWF937"/>
      <c r="OWG937"/>
      <c r="OWH937"/>
      <c r="OWI937"/>
      <c r="OWJ937"/>
      <c r="OWK937"/>
      <c r="OWL937"/>
      <c r="OWM937"/>
      <c r="OWN937"/>
      <c r="OWO937"/>
      <c r="OWP937"/>
      <c r="OWQ937"/>
      <c r="OWR937"/>
      <c r="OWS937"/>
      <c r="OWT937"/>
      <c r="OWU937"/>
      <c r="OWV937"/>
      <c r="OWW937"/>
      <c r="OWX937"/>
      <c r="OWY937"/>
      <c r="OWZ937"/>
      <c r="OXA937"/>
      <c r="OXB937"/>
      <c r="OXC937"/>
      <c r="OXD937"/>
      <c r="OXE937"/>
      <c r="OXF937"/>
      <c r="OXG937"/>
      <c r="OXH937"/>
      <c r="OXI937"/>
      <c r="OXJ937"/>
      <c r="OXK937"/>
      <c r="OXL937"/>
      <c r="OXM937"/>
      <c r="OXN937"/>
      <c r="OXO937"/>
      <c r="OXP937"/>
      <c r="OXQ937"/>
      <c r="OXR937"/>
      <c r="OXS937"/>
      <c r="OXT937"/>
      <c r="OXU937"/>
      <c r="OXV937"/>
      <c r="OXW937"/>
      <c r="OXX937"/>
      <c r="OXY937"/>
      <c r="OXZ937"/>
      <c r="OYA937"/>
      <c r="OYB937"/>
      <c r="OYC937"/>
      <c r="OYD937"/>
      <c r="OYE937"/>
      <c r="OYF937"/>
      <c r="OYG937"/>
      <c r="OYH937"/>
      <c r="OYI937"/>
      <c r="OYJ937"/>
      <c r="OYK937"/>
      <c r="OYL937"/>
      <c r="OYM937"/>
      <c r="OYN937"/>
      <c r="OYO937"/>
      <c r="OYP937"/>
      <c r="OYQ937"/>
      <c r="OYR937"/>
      <c r="OYS937"/>
      <c r="OYT937"/>
      <c r="OYU937"/>
      <c r="OYV937"/>
      <c r="OYW937"/>
      <c r="OYX937"/>
      <c r="OYY937"/>
      <c r="OYZ937"/>
      <c r="OZA937"/>
      <c r="OZB937"/>
      <c r="OZC937"/>
      <c r="OZD937"/>
      <c r="OZE937"/>
      <c r="OZF937"/>
      <c r="OZG937"/>
      <c r="OZH937"/>
      <c r="OZI937"/>
      <c r="OZJ937"/>
      <c r="OZK937"/>
      <c r="OZL937"/>
      <c r="OZM937"/>
      <c r="OZN937"/>
      <c r="OZO937"/>
      <c r="OZP937"/>
      <c r="OZQ937"/>
      <c r="OZR937"/>
      <c r="OZS937"/>
      <c r="OZT937"/>
      <c r="OZU937"/>
      <c r="OZV937"/>
      <c r="OZW937"/>
      <c r="OZX937"/>
      <c r="OZY937"/>
      <c r="OZZ937"/>
      <c r="PAA937"/>
      <c r="PAB937"/>
      <c r="PAC937"/>
      <c r="PAD937"/>
      <c r="PAE937"/>
      <c r="PAF937"/>
      <c r="PAG937"/>
      <c r="PAH937"/>
      <c r="PAI937"/>
      <c r="PAJ937"/>
      <c r="PAK937"/>
      <c r="PAL937"/>
      <c r="PAM937"/>
      <c r="PAN937"/>
      <c r="PAO937"/>
      <c r="PAP937"/>
      <c r="PAQ937"/>
      <c r="PAR937"/>
      <c r="PAS937"/>
      <c r="PAT937"/>
      <c r="PAU937"/>
      <c r="PAV937"/>
      <c r="PAW937"/>
      <c r="PAX937"/>
      <c r="PAY937"/>
      <c r="PAZ937"/>
      <c r="PBA937"/>
      <c r="PBB937"/>
      <c r="PBC937"/>
      <c r="PBD937"/>
      <c r="PBE937"/>
      <c r="PBF937"/>
      <c r="PBG937"/>
      <c r="PBH937"/>
      <c r="PBI937"/>
      <c r="PBJ937"/>
      <c r="PBK937"/>
      <c r="PBL937"/>
      <c r="PBM937"/>
      <c r="PBN937"/>
      <c r="PBO937"/>
      <c r="PBP937"/>
      <c r="PBQ937"/>
      <c r="PBR937"/>
      <c r="PBS937"/>
      <c r="PBT937"/>
      <c r="PBU937"/>
      <c r="PBV937"/>
      <c r="PBW937"/>
      <c r="PBX937"/>
      <c r="PBY937"/>
      <c r="PBZ937"/>
      <c r="PCA937"/>
      <c r="PCB937"/>
      <c r="PCC937"/>
      <c r="PCD937"/>
      <c r="PCE937"/>
      <c r="PCF937"/>
      <c r="PCG937"/>
      <c r="PCH937"/>
      <c r="PCI937"/>
      <c r="PCJ937"/>
      <c r="PCK937"/>
      <c r="PCL937"/>
      <c r="PCM937"/>
      <c r="PCN937"/>
      <c r="PCO937"/>
      <c r="PCP937"/>
      <c r="PCQ937"/>
      <c r="PCR937"/>
      <c r="PCS937"/>
      <c r="PCT937"/>
      <c r="PCU937"/>
      <c r="PCV937"/>
      <c r="PCW937"/>
      <c r="PCX937"/>
      <c r="PCY937"/>
      <c r="PCZ937"/>
      <c r="PDA937"/>
      <c r="PDB937"/>
      <c r="PDC937"/>
      <c r="PDD937"/>
      <c r="PDE937"/>
      <c r="PDF937"/>
      <c r="PDG937"/>
      <c r="PDH937"/>
      <c r="PDI937"/>
      <c r="PDJ937"/>
      <c r="PDK937"/>
      <c r="PDL937"/>
      <c r="PDM937"/>
      <c r="PDN937"/>
      <c r="PDO937"/>
      <c r="PDP937"/>
      <c r="PDQ937"/>
      <c r="PDR937"/>
      <c r="PDS937"/>
      <c r="PDT937"/>
      <c r="PDU937"/>
      <c r="PDV937"/>
      <c r="PDW937"/>
      <c r="PDX937"/>
      <c r="PDY937"/>
      <c r="PDZ937"/>
      <c r="PEA937"/>
      <c r="PEB937"/>
      <c r="PEC937"/>
      <c r="PED937"/>
      <c r="PEE937"/>
      <c r="PEF937"/>
      <c r="PEG937"/>
      <c r="PEH937"/>
      <c r="PEI937"/>
      <c r="PEJ937"/>
      <c r="PEK937"/>
      <c r="PEL937"/>
      <c r="PEM937"/>
      <c r="PEN937"/>
      <c r="PEO937"/>
      <c r="PEP937"/>
      <c r="PEQ937"/>
      <c r="PER937"/>
      <c r="PES937"/>
      <c r="PET937"/>
      <c r="PEU937"/>
      <c r="PEV937"/>
      <c r="PEW937"/>
      <c r="PEX937"/>
      <c r="PEY937"/>
      <c r="PEZ937"/>
      <c r="PFA937"/>
      <c r="PFB937"/>
      <c r="PFC937"/>
      <c r="PFD937"/>
      <c r="PFE937"/>
      <c r="PFF937"/>
      <c r="PFG937"/>
      <c r="PFH937"/>
      <c r="PFI937"/>
      <c r="PFJ937"/>
      <c r="PFK937"/>
      <c r="PFL937"/>
      <c r="PFM937"/>
      <c r="PFN937"/>
      <c r="PFO937"/>
      <c r="PFP937"/>
      <c r="PFQ937"/>
      <c r="PFR937"/>
      <c r="PFS937"/>
      <c r="PFT937"/>
      <c r="PFU937"/>
      <c r="PFV937"/>
      <c r="PFW937"/>
      <c r="PFX937"/>
      <c r="PFY937"/>
      <c r="PFZ937"/>
      <c r="PGA937"/>
      <c r="PGB937"/>
      <c r="PGC937"/>
      <c r="PGD937"/>
      <c r="PGE937"/>
      <c r="PGF937"/>
      <c r="PGG937"/>
      <c r="PGH937"/>
      <c r="PGI937"/>
      <c r="PGJ937"/>
      <c r="PGK937"/>
      <c r="PGL937"/>
      <c r="PGM937"/>
      <c r="PGN937"/>
      <c r="PGO937"/>
      <c r="PGP937"/>
      <c r="PGQ937"/>
      <c r="PGR937"/>
      <c r="PGS937"/>
      <c r="PGT937"/>
      <c r="PGU937"/>
      <c r="PGV937"/>
      <c r="PGW937"/>
      <c r="PGX937"/>
      <c r="PGY937"/>
      <c r="PGZ937"/>
      <c r="PHA937"/>
      <c r="PHB937"/>
      <c r="PHC937"/>
      <c r="PHD937"/>
      <c r="PHE937"/>
      <c r="PHF937"/>
      <c r="PHG937"/>
      <c r="PHH937"/>
      <c r="PHI937"/>
      <c r="PHJ937"/>
      <c r="PHK937"/>
      <c r="PHL937"/>
      <c r="PHM937"/>
      <c r="PHN937"/>
      <c r="PHO937"/>
      <c r="PHP937"/>
      <c r="PHQ937"/>
      <c r="PHR937"/>
      <c r="PHS937"/>
      <c r="PHT937"/>
      <c r="PHU937"/>
      <c r="PHV937"/>
      <c r="PHW937"/>
      <c r="PHX937"/>
      <c r="PHY937"/>
      <c r="PHZ937"/>
      <c r="PIA937"/>
      <c r="PIB937"/>
      <c r="PIC937"/>
      <c r="PID937"/>
      <c r="PIE937"/>
      <c r="PIF937"/>
      <c r="PIG937"/>
      <c r="PIH937"/>
      <c r="PII937"/>
      <c r="PIJ937"/>
      <c r="PIK937"/>
      <c r="PIL937"/>
      <c r="PIM937"/>
      <c r="PIN937"/>
      <c r="PIO937"/>
      <c r="PIP937"/>
      <c r="PIQ937"/>
      <c r="PIR937"/>
      <c r="PIS937"/>
      <c r="PIT937"/>
      <c r="PIU937"/>
      <c r="PIV937"/>
      <c r="PIW937"/>
      <c r="PIX937"/>
      <c r="PIY937"/>
      <c r="PIZ937"/>
      <c r="PJA937"/>
      <c r="PJB937"/>
      <c r="PJC937"/>
      <c r="PJD937"/>
      <c r="PJE937"/>
      <c r="PJF937"/>
      <c r="PJG937"/>
      <c r="PJH937"/>
      <c r="PJI937"/>
      <c r="PJJ937"/>
      <c r="PJK937"/>
      <c r="PJL937"/>
      <c r="PJM937"/>
      <c r="PJN937"/>
      <c r="PJO937"/>
      <c r="PJP937"/>
      <c r="PJQ937"/>
      <c r="PJR937"/>
      <c r="PJS937"/>
      <c r="PJT937"/>
      <c r="PJU937"/>
      <c r="PJV937"/>
      <c r="PJW937"/>
      <c r="PJX937"/>
      <c r="PJY937"/>
      <c r="PJZ937"/>
      <c r="PKA937"/>
      <c r="PKB937"/>
      <c r="PKC937"/>
      <c r="PKD937"/>
      <c r="PKE937"/>
      <c r="PKF937"/>
      <c r="PKG937"/>
      <c r="PKH937"/>
      <c r="PKI937"/>
      <c r="PKJ937"/>
      <c r="PKK937"/>
      <c r="PKL937"/>
      <c r="PKM937"/>
      <c r="PKN937"/>
      <c r="PKO937"/>
      <c r="PKP937"/>
      <c r="PKQ937"/>
      <c r="PKR937"/>
      <c r="PKS937"/>
      <c r="PKT937"/>
      <c r="PKU937"/>
      <c r="PKV937"/>
      <c r="PKW937"/>
      <c r="PKX937"/>
      <c r="PKY937"/>
      <c r="PKZ937"/>
      <c r="PLA937"/>
      <c r="PLB937"/>
      <c r="PLC937"/>
      <c r="PLD937"/>
      <c r="PLE937"/>
      <c r="PLF937"/>
      <c r="PLG937"/>
      <c r="PLH937"/>
      <c r="PLI937"/>
      <c r="PLJ937"/>
      <c r="PLK937"/>
      <c r="PLL937"/>
      <c r="PLM937"/>
      <c r="PLN937"/>
      <c r="PLO937"/>
      <c r="PLP937"/>
      <c r="PLQ937"/>
      <c r="PLR937"/>
      <c r="PLS937"/>
      <c r="PLT937"/>
      <c r="PLU937"/>
      <c r="PLV937"/>
      <c r="PLW937"/>
      <c r="PLX937"/>
      <c r="PLY937"/>
      <c r="PLZ937"/>
      <c r="PMA937"/>
      <c r="PMB937"/>
      <c r="PMC937"/>
      <c r="PMD937"/>
      <c r="PME937"/>
      <c r="PMF937"/>
      <c r="PMG937"/>
      <c r="PMH937"/>
      <c r="PMI937"/>
      <c r="PMJ937"/>
      <c r="PMK937"/>
      <c r="PML937"/>
      <c r="PMM937"/>
      <c r="PMN937"/>
      <c r="PMO937"/>
      <c r="PMP937"/>
      <c r="PMQ937"/>
      <c r="PMR937"/>
      <c r="PMS937"/>
      <c r="PMT937"/>
      <c r="PMU937"/>
      <c r="PMV937"/>
      <c r="PMW937"/>
      <c r="PMX937"/>
      <c r="PMY937"/>
      <c r="PMZ937"/>
      <c r="PNA937"/>
      <c r="PNB937"/>
      <c r="PNC937"/>
      <c r="PND937"/>
      <c r="PNE937"/>
      <c r="PNF937"/>
      <c r="PNG937"/>
      <c r="PNH937"/>
      <c r="PNI937"/>
      <c r="PNJ937"/>
      <c r="PNK937"/>
      <c r="PNL937"/>
      <c r="PNM937"/>
      <c r="PNN937"/>
      <c r="PNO937"/>
      <c r="PNP937"/>
      <c r="PNQ937"/>
      <c r="PNR937"/>
      <c r="PNS937"/>
      <c r="PNT937"/>
      <c r="PNU937"/>
      <c r="PNV937"/>
      <c r="PNW937"/>
      <c r="PNX937"/>
      <c r="PNY937"/>
      <c r="PNZ937"/>
      <c r="POA937"/>
      <c r="POB937"/>
      <c r="POC937"/>
      <c r="POD937"/>
      <c r="POE937"/>
      <c r="POF937"/>
      <c r="POG937"/>
      <c r="POH937"/>
      <c r="POI937"/>
      <c r="POJ937"/>
      <c r="POK937"/>
      <c r="POL937"/>
      <c r="POM937"/>
      <c r="PON937"/>
      <c r="POO937"/>
      <c r="POP937"/>
      <c r="POQ937"/>
      <c r="POR937"/>
      <c r="POS937"/>
      <c r="POT937"/>
      <c r="POU937"/>
      <c r="POV937"/>
      <c r="POW937"/>
      <c r="POX937"/>
      <c r="POY937"/>
      <c r="POZ937"/>
      <c r="PPA937"/>
      <c r="PPB937"/>
      <c r="PPC937"/>
      <c r="PPD937"/>
      <c r="PPE937"/>
      <c r="PPF937"/>
      <c r="PPG937"/>
      <c r="PPH937"/>
      <c r="PPI937"/>
      <c r="PPJ937"/>
      <c r="PPK937"/>
      <c r="PPL937"/>
      <c r="PPM937"/>
      <c r="PPN937"/>
      <c r="PPO937"/>
      <c r="PPP937"/>
      <c r="PPQ937"/>
      <c r="PPR937"/>
      <c r="PPS937"/>
      <c r="PPT937"/>
      <c r="PPU937"/>
      <c r="PPV937"/>
      <c r="PPW937"/>
      <c r="PPX937"/>
      <c r="PPY937"/>
      <c r="PPZ937"/>
      <c r="PQA937"/>
      <c r="PQB937"/>
      <c r="PQC937"/>
      <c r="PQD937"/>
      <c r="PQE937"/>
      <c r="PQF937"/>
      <c r="PQG937"/>
      <c r="PQH937"/>
      <c r="PQI937"/>
      <c r="PQJ937"/>
      <c r="PQK937"/>
      <c r="PQL937"/>
      <c r="PQM937"/>
      <c r="PQN937"/>
      <c r="PQO937"/>
      <c r="PQP937"/>
      <c r="PQQ937"/>
      <c r="PQR937"/>
      <c r="PQS937"/>
      <c r="PQT937"/>
      <c r="PQU937"/>
      <c r="PQV937"/>
      <c r="PQW937"/>
      <c r="PQX937"/>
      <c r="PQY937"/>
      <c r="PQZ937"/>
      <c r="PRA937"/>
      <c r="PRB937"/>
      <c r="PRC937"/>
      <c r="PRD937"/>
      <c r="PRE937"/>
      <c r="PRF937"/>
      <c r="PRG937"/>
      <c r="PRH937"/>
      <c r="PRI937"/>
      <c r="PRJ937"/>
      <c r="PRK937"/>
      <c r="PRL937"/>
      <c r="PRM937"/>
      <c r="PRN937"/>
      <c r="PRO937"/>
      <c r="PRP937"/>
      <c r="PRQ937"/>
      <c r="PRR937"/>
      <c r="PRS937"/>
      <c r="PRT937"/>
      <c r="PRU937"/>
      <c r="PRV937"/>
      <c r="PRW937"/>
      <c r="PRX937"/>
      <c r="PRY937"/>
      <c r="PRZ937"/>
      <c r="PSA937"/>
      <c r="PSB937"/>
      <c r="PSC937"/>
      <c r="PSD937"/>
      <c r="PSE937"/>
      <c r="PSF937"/>
      <c r="PSG937"/>
      <c r="PSH937"/>
      <c r="PSI937"/>
      <c r="PSJ937"/>
      <c r="PSK937"/>
      <c r="PSL937"/>
      <c r="PSM937"/>
      <c r="PSN937"/>
      <c r="PSO937"/>
      <c r="PSP937"/>
      <c r="PSQ937"/>
      <c r="PSR937"/>
      <c r="PSS937"/>
      <c r="PST937"/>
      <c r="PSU937"/>
      <c r="PSV937"/>
      <c r="PSW937"/>
      <c r="PSX937"/>
      <c r="PSY937"/>
      <c r="PSZ937"/>
      <c r="PTA937"/>
      <c r="PTB937"/>
      <c r="PTC937"/>
      <c r="PTD937"/>
      <c r="PTE937"/>
      <c r="PTF937"/>
      <c r="PTG937"/>
      <c r="PTH937"/>
      <c r="PTI937"/>
      <c r="PTJ937"/>
      <c r="PTK937"/>
      <c r="PTL937"/>
      <c r="PTM937"/>
      <c r="PTN937"/>
      <c r="PTO937"/>
      <c r="PTP937"/>
      <c r="PTQ937"/>
      <c r="PTR937"/>
      <c r="PTS937"/>
      <c r="PTT937"/>
      <c r="PTU937"/>
      <c r="PTV937"/>
      <c r="PTW937"/>
      <c r="PTX937"/>
      <c r="PTY937"/>
      <c r="PTZ937"/>
      <c r="PUA937"/>
      <c r="PUB937"/>
      <c r="PUC937"/>
      <c r="PUD937"/>
      <c r="PUE937"/>
      <c r="PUF937"/>
      <c r="PUG937"/>
      <c r="PUH937"/>
      <c r="PUI937"/>
      <c r="PUJ937"/>
      <c r="PUK937"/>
      <c r="PUL937"/>
      <c r="PUM937"/>
      <c r="PUN937"/>
      <c r="PUO937"/>
      <c r="PUP937"/>
      <c r="PUQ937"/>
      <c r="PUR937"/>
      <c r="PUS937"/>
      <c r="PUT937"/>
      <c r="PUU937"/>
      <c r="PUV937"/>
      <c r="PUW937"/>
      <c r="PUX937"/>
      <c r="PUY937"/>
      <c r="PUZ937"/>
      <c r="PVA937"/>
      <c r="PVB937"/>
      <c r="PVC937"/>
      <c r="PVD937"/>
      <c r="PVE937"/>
      <c r="PVF937"/>
      <c r="PVG937"/>
      <c r="PVH937"/>
      <c r="PVI937"/>
      <c r="PVJ937"/>
      <c r="PVK937"/>
      <c r="PVL937"/>
      <c r="PVM937"/>
      <c r="PVN937"/>
      <c r="PVO937"/>
      <c r="PVP937"/>
      <c r="PVQ937"/>
      <c r="PVR937"/>
      <c r="PVS937"/>
      <c r="PVT937"/>
      <c r="PVU937"/>
      <c r="PVV937"/>
      <c r="PVW937"/>
      <c r="PVX937"/>
      <c r="PVY937"/>
      <c r="PVZ937"/>
      <c r="PWA937"/>
      <c r="PWB937"/>
      <c r="PWC937"/>
      <c r="PWD937"/>
      <c r="PWE937"/>
      <c r="PWF937"/>
      <c r="PWG937"/>
      <c r="PWH937"/>
      <c r="PWI937"/>
      <c r="PWJ937"/>
      <c r="PWK937"/>
      <c r="PWL937"/>
      <c r="PWM937"/>
      <c r="PWN937"/>
      <c r="PWO937"/>
      <c r="PWP937"/>
      <c r="PWQ937"/>
      <c r="PWR937"/>
      <c r="PWS937"/>
      <c r="PWT937"/>
      <c r="PWU937"/>
      <c r="PWV937"/>
      <c r="PWW937"/>
      <c r="PWX937"/>
      <c r="PWY937"/>
      <c r="PWZ937"/>
      <c r="PXA937"/>
      <c r="PXB937"/>
      <c r="PXC937"/>
      <c r="PXD937"/>
      <c r="PXE937"/>
      <c r="PXF937"/>
      <c r="PXG937"/>
      <c r="PXH937"/>
      <c r="PXI937"/>
      <c r="PXJ937"/>
      <c r="PXK937"/>
      <c r="PXL937"/>
      <c r="PXM937"/>
      <c r="PXN937"/>
      <c r="PXO937"/>
      <c r="PXP937"/>
      <c r="PXQ937"/>
      <c r="PXR937"/>
      <c r="PXS937"/>
      <c r="PXT937"/>
      <c r="PXU937"/>
      <c r="PXV937"/>
      <c r="PXW937"/>
      <c r="PXX937"/>
      <c r="PXY937"/>
      <c r="PXZ937"/>
      <c r="PYA937"/>
      <c r="PYB937"/>
      <c r="PYC937"/>
      <c r="PYD937"/>
      <c r="PYE937"/>
      <c r="PYF937"/>
      <c r="PYG937"/>
      <c r="PYH937"/>
      <c r="PYI937"/>
      <c r="PYJ937"/>
      <c r="PYK937"/>
      <c r="PYL937"/>
      <c r="PYM937"/>
      <c r="PYN937"/>
      <c r="PYO937"/>
      <c r="PYP937"/>
      <c r="PYQ937"/>
      <c r="PYR937"/>
      <c r="PYS937"/>
      <c r="PYT937"/>
      <c r="PYU937"/>
      <c r="PYV937"/>
      <c r="PYW937"/>
      <c r="PYX937"/>
      <c r="PYY937"/>
      <c r="PYZ937"/>
      <c r="PZA937"/>
      <c r="PZB937"/>
      <c r="PZC937"/>
      <c r="PZD937"/>
      <c r="PZE937"/>
      <c r="PZF937"/>
      <c r="PZG937"/>
      <c r="PZH937"/>
      <c r="PZI937"/>
      <c r="PZJ937"/>
      <c r="PZK937"/>
      <c r="PZL937"/>
      <c r="PZM937"/>
      <c r="PZN937"/>
      <c r="PZO937"/>
      <c r="PZP937"/>
      <c r="PZQ937"/>
      <c r="PZR937"/>
      <c r="PZS937"/>
      <c r="PZT937"/>
      <c r="PZU937"/>
      <c r="PZV937"/>
      <c r="PZW937"/>
      <c r="PZX937"/>
      <c r="PZY937"/>
      <c r="PZZ937"/>
      <c r="QAA937"/>
      <c r="QAB937"/>
      <c r="QAC937"/>
      <c r="QAD937"/>
      <c r="QAE937"/>
      <c r="QAF937"/>
      <c r="QAG937"/>
      <c r="QAH937"/>
      <c r="QAI937"/>
      <c r="QAJ937"/>
      <c r="QAK937"/>
      <c r="QAL937"/>
      <c r="QAM937"/>
      <c r="QAN937"/>
      <c r="QAO937"/>
      <c r="QAP937"/>
      <c r="QAQ937"/>
      <c r="QAR937"/>
      <c r="QAS937"/>
      <c r="QAT937"/>
      <c r="QAU937"/>
      <c r="QAV937"/>
      <c r="QAW937"/>
      <c r="QAX937"/>
      <c r="QAY937"/>
      <c r="QAZ937"/>
      <c r="QBA937"/>
      <c r="QBB937"/>
      <c r="QBC937"/>
      <c r="QBD937"/>
      <c r="QBE937"/>
      <c r="QBF937"/>
      <c r="QBG937"/>
      <c r="QBH937"/>
      <c r="QBI937"/>
      <c r="QBJ937"/>
      <c r="QBK937"/>
      <c r="QBL937"/>
      <c r="QBM937"/>
      <c r="QBN937"/>
      <c r="QBO937"/>
      <c r="QBP937"/>
      <c r="QBQ937"/>
      <c r="QBR937"/>
      <c r="QBS937"/>
      <c r="QBT937"/>
      <c r="QBU937"/>
      <c r="QBV937"/>
      <c r="QBW937"/>
      <c r="QBX937"/>
      <c r="QBY937"/>
      <c r="QBZ937"/>
      <c r="QCA937"/>
      <c r="QCB937"/>
      <c r="QCC937"/>
      <c r="QCD937"/>
      <c r="QCE937"/>
      <c r="QCF937"/>
      <c r="QCG937"/>
      <c r="QCH937"/>
      <c r="QCI937"/>
      <c r="QCJ937"/>
      <c r="QCK937"/>
      <c r="QCL937"/>
      <c r="QCM937"/>
      <c r="QCN937"/>
      <c r="QCO937"/>
      <c r="QCP937"/>
      <c r="QCQ937"/>
      <c r="QCR937"/>
      <c r="QCS937"/>
      <c r="QCT937"/>
      <c r="QCU937"/>
      <c r="QCV937"/>
      <c r="QCW937"/>
      <c r="QCX937"/>
      <c r="QCY937"/>
      <c r="QCZ937"/>
      <c r="QDA937"/>
      <c r="QDB937"/>
      <c r="QDC937"/>
      <c r="QDD937"/>
      <c r="QDE937"/>
      <c r="QDF937"/>
      <c r="QDG937"/>
      <c r="QDH937"/>
      <c r="QDI937"/>
      <c r="QDJ937"/>
      <c r="QDK937"/>
      <c r="QDL937"/>
      <c r="QDM937"/>
      <c r="QDN937"/>
      <c r="QDO937"/>
      <c r="QDP937"/>
      <c r="QDQ937"/>
      <c r="QDR937"/>
      <c r="QDS937"/>
      <c r="QDT937"/>
      <c r="QDU937"/>
      <c r="QDV937"/>
      <c r="QDW937"/>
      <c r="QDX937"/>
      <c r="QDY937"/>
      <c r="QDZ937"/>
      <c r="QEA937"/>
      <c r="QEB937"/>
      <c r="QEC937"/>
      <c r="QED937"/>
      <c r="QEE937"/>
      <c r="QEF937"/>
      <c r="QEG937"/>
      <c r="QEH937"/>
      <c r="QEI937"/>
      <c r="QEJ937"/>
      <c r="QEK937"/>
      <c r="QEL937"/>
      <c r="QEM937"/>
      <c r="QEN937"/>
      <c r="QEO937"/>
      <c r="QEP937"/>
      <c r="QEQ937"/>
      <c r="QER937"/>
      <c r="QES937"/>
      <c r="QET937"/>
      <c r="QEU937"/>
      <c r="QEV937"/>
      <c r="QEW937"/>
      <c r="QEX937"/>
      <c r="QEY937"/>
      <c r="QEZ937"/>
      <c r="QFA937"/>
      <c r="QFB937"/>
      <c r="QFC937"/>
      <c r="QFD937"/>
      <c r="QFE937"/>
      <c r="QFF937"/>
      <c r="QFG937"/>
      <c r="QFH937"/>
      <c r="QFI937"/>
      <c r="QFJ937"/>
      <c r="QFK937"/>
      <c r="QFL937"/>
      <c r="QFM937"/>
      <c r="QFN937"/>
      <c r="QFO937"/>
      <c r="QFP937"/>
      <c r="QFQ937"/>
      <c r="QFR937"/>
      <c r="QFS937"/>
      <c r="QFT937"/>
      <c r="QFU937"/>
      <c r="QFV937"/>
      <c r="QFW937"/>
      <c r="QFX937"/>
      <c r="QFY937"/>
      <c r="QFZ937"/>
      <c r="QGA937"/>
      <c r="QGB937"/>
      <c r="QGC937"/>
      <c r="QGD937"/>
      <c r="QGE937"/>
      <c r="QGF937"/>
      <c r="QGG937"/>
      <c r="QGH937"/>
      <c r="QGI937"/>
      <c r="QGJ937"/>
      <c r="QGK937"/>
      <c r="QGL937"/>
      <c r="QGM937"/>
      <c r="QGN937"/>
      <c r="QGO937"/>
      <c r="QGP937"/>
      <c r="QGQ937"/>
      <c r="QGR937"/>
      <c r="QGS937"/>
      <c r="QGT937"/>
      <c r="QGU937"/>
      <c r="QGV937"/>
      <c r="QGW937"/>
      <c r="QGX937"/>
      <c r="QGY937"/>
      <c r="QGZ937"/>
      <c r="QHA937"/>
      <c r="QHB937"/>
      <c r="QHC937"/>
      <c r="QHD937"/>
      <c r="QHE937"/>
      <c r="QHF937"/>
      <c r="QHG937"/>
      <c r="QHH937"/>
      <c r="QHI937"/>
      <c r="QHJ937"/>
      <c r="QHK937"/>
      <c r="QHL937"/>
      <c r="QHM937"/>
      <c r="QHN937"/>
      <c r="QHO937"/>
      <c r="QHP937"/>
      <c r="QHQ937"/>
      <c r="QHR937"/>
      <c r="QHS937"/>
      <c r="QHT937"/>
      <c r="QHU937"/>
      <c r="QHV937"/>
      <c r="QHW937"/>
      <c r="QHX937"/>
      <c r="QHY937"/>
      <c r="QHZ937"/>
      <c r="QIA937"/>
      <c r="QIB937"/>
      <c r="QIC937"/>
      <c r="QID937"/>
      <c r="QIE937"/>
      <c r="QIF937"/>
      <c r="QIG937"/>
      <c r="QIH937"/>
      <c r="QII937"/>
      <c r="QIJ937"/>
      <c r="QIK937"/>
      <c r="QIL937"/>
      <c r="QIM937"/>
      <c r="QIN937"/>
      <c r="QIO937"/>
      <c r="QIP937"/>
      <c r="QIQ937"/>
      <c r="QIR937"/>
      <c r="QIS937"/>
      <c r="QIT937"/>
      <c r="QIU937"/>
      <c r="QIV937"/>
      <c r="QIW937"/>
      <c r="QIX937"/>
      <c r="QIY937"/>
      <c r="QIZ937"/>
      <c r="QJA937"/>
      <c r="QJB937"/>
      <c r="QJC937"/>
      <c r="QJD937"/>
      <c r="QJE937"/>
      <c r="QJF937"/>
      <c r="QJG937"/>
      <c r="QJH937"/>
      <c r="QJI937"/>
      <c r="QJJ937"/>
      <c r="QJK937"/>
      <c r="QJL937"/>
      <c r="QJM937"/>
      <c r="QJN937"/>
      <c r="QJO937"/>
      <c r="QJP937"/>
      <c r="QJQ937"/>
      <c r="QJR937"/>
      <c r="QJS937"/>
      <c r="QJT937"/>
      <c r="QJU937"/>
      <c r="QJV937"/>
      <c r="QJW937"/>
      <c r="QJX937"/>
      <c r="QJY937"/>
      <c r="QJZ937"/>
      <c r="QKA937"/>
      <c r="QKB937"/>
      <c r="QKC937"/>
      <c r="QKD937"/>
      <c r="QKE937"/>
      <c r="QKF937"/>
      <c r="QKG937"/>
      <c r="QKH937"/>
      <c r="QKI937"/>
      <c r="QKJ937"/>
      <c r="QKK937"/>
      <c r="QKL937"/>
      <c r="QKM937"/>
      <c r="QKN937"/>
      <c r="QKO937"/>
      <c r="QKP937"/>
      <c r="QKQ937"/>
      <c r="QKR937"/>
      <c r="QKS937"/>
      <c r="QKT937"/>
      <c r="QKU937"/>
      <c r="QKV937"/>
      <c r="QKW937"/>
      <c r="QKX937"/>
      <c r="QKY937"/>
      <c r="QKZ937"/>
      <c r="QLA937"/>
      <c r="QLB937"/>
      <c r="QLC937"/>
      <c r="QLD937"/>
      <c r="QLE937"/>
      <c r="QLF937"/>
      <c r="QLG937"/>
      <c r="QLH937"/>
      <c r="QLI937"/>
      <c r="QLJ937"/>
      <c r="QLK937"/>
      <c r="QLL937"/>
      <c r="QLM937"/>
      <c r="QLN937"/>
      <c r="QLO937"/>
      <c r="QLP937"/>
      <c r="QLQ937"/>
      <c r="QLR937"/>
      <c r="QLS937"/>
      <c r="QLT937"/>
      <c r="QLU937"/>
      <c r="QLV937"/>
      <c r="QLW937"/>
      <c r="QLX937"/>
      <c r="QLY937"/>
      <c r="QLZ937"/>
      <c r="QMA937"/>
      <c r="QMB937"/>
      <c r="QMC937"/>
      <c r="QMD937"/>
      <c r="QME937"/>
      <c r="QMF937"/>
      <c r="QMG937"/>
      <c r="QMH937"/>
      <c r="QMI937"/>
      <c r="QMJ937"/>
      <c r="QMK937"/>
      <c r="QML937"/>
      <c r="QMM937"/>
      <c r="QMN937"/>
      <c r="QMO937"/>
      <c r="QMP937"/>
      <c r="QMQ937"/>
      <c r="QMR937"/>
      <c r="QMS937"/>
      <c r="QMT937"/>
      <c r="QMU937"/>
      <c r="QMV937"/>
      <c r="QMW937"/>
      <c r="QMX937"/>
      <c r="QMY937"/>
      <c r="QMZ937"/>
      <c r="QNA937"/>
      <c r="QNB937"/>
      <c r="QNC937"/>
      <c r="QND937"/>
      <c r="QNE937"/>
      <c r="QNF937"/>
      <c r="QNG937"/>
      <c r="QNH937"/>
      <c r="QNI937"/>
      <c r="QNJ937"/>
      <c r="QNK937"/>
      <c r="QNL937"/>
      <c r="QNM937"/>
      <c r="QNN937"/>
      <c r="QNO937"/>
      <c r="QNP937"/>
      <c r="QNQ937"/>
      <c r="QNR937"/>
      <c r="QNS937"/>
      <c r="QNT937"/>
      <c r="QNU937"/>
      <c r="QNV937"/>
      <c r="QNW937"/>
      <c r="QNX937"/>
      <c r="QNY937"/>
      <c r="QNZ937"/>
      <c r="QOA937"/>
      <c r="QOB937"/>
      <c r="QOC937"/>
      <c r="QOD937"/>
      <c r="QOE937"/>
      <c r="QOF937"/>
      <c r="QOG937"/>
      <c r="QOH937"/>
      <c r="QOI937"/>
      <c r="QOJ937"/>
      <c r="QOK937"/>
      <c r="QOL937"/>
      <c r="QOM937"/>
      <c r="QON937"/>
      <c r="QOO937"/>
      <c r="QOP937"/>
      <c r="QOQ937"/>
      <c r="QOR937"/>
      <c r="QOS937"/>
      <c r="QOT937"/>
      <c r="QOU937"/>
      <c r="QOV937"/>
      <c r="QOW937"/>
      <c r="QOX937"/>
      <c r="QOY937"/>
      <c r="QOZ937"/>
      <c r="QPA937"/>
      <c r="QPB937"/>
      <c r="QPC937"/>
      <c r="QPD937"/>
      <c r="QPE937"/>
      <c r="QPF937"/>
      <c r="QPG937"/>
      <c r="QPH937"/>
      <c r="QPI937"/>
      <c r="QPJ937"/>
      <c r="QPK937"/>
      <c r="QPL937"/>
      <c r="QPM937"/>
      <c r="QPN937"/>
      <c r="QPO937"/>
      <c r="QPP937"/>
      <c r="QPQ937"/>
      <c r="QPR937"/>
      <c r="QPS937"/>
      <c r="QPT937"/>
      <c r="QPU937"/>
      <c r="QPV937"/>
      <c r="QPW937"/>
      <c r="QPX937"/>
      <c r="QPY937"/>
      <c r="QPZ937"/>
      <c r="QQA937"/>
      <c r="QQB937"/>
      <c r="QQC937"/>
      <c r="QQD937"/>
      <c r="QQE937"/>
      <c r="QQF937"/>
      <c r="QQG937"/>
      <c r="QQH937"/>
      <c r="QQI937"/>
      <c r="QQJ937"/>
      <c r="QQK937"/>
      <c r="QQL937"/>
      <c r="QQM937"/>
      <c r="QQN937"/>
      <c r="QQO937"/>
      <c r="QQP937"/>
      <c r="QQQ937"/>
      <c r="QQR937"/>
      <c r="QQS937"/>
      <c r="QQT937"/>
      <c r="QQU937"/>
      <c r="QQV937"/>
      <c r="QQW937"/>
      <c r="QQX937"/>
      <c r="QQY937"/>
      <c r="QQZ937"/>
      <c r="QRA937"/>
      <c r="QRB937"/>
      <c r="QRC937"/>
      <c r="QRD937"/>
      <c r="QRE937"/>
      <c r="QRF937"/>
      <c r="QRG937"/>
      <c r="QRH937"/>
      <c r="QRI937"/>
      <c r="QRJ937"/>
      <c r="QRK937"/>
      <c r="QRL937"/>
      <c r="QRM937"/>
      <c r="QRN937"/>
      <c r="QRO937"/>
      <c r="QRP937"/>
      <c r="QRQ937"/>
      <c r="QRR937"/>
      <c r="QRS937"/>
      <c r="QRT937"/>
      <c r="QRU937"/>
      <c r="QRV937"/>
      <c r="QRW937"/>
      <c r="QRX937"/>
      <c r="QRY937"/>
      <c r="QRZ937"/>
      <c r="QSA937"/>
      <c r="QSB937"/>
      <c r="QSC937"/>
      <c r="QSD937"/>
      <c r="QSE937"/>
      <c r="QSF937"/>
      <c r="QSG937"/>
      <c r="QSH937"/>
      <c r="QSI937"/>
      <c r="QSJ937"/>
      <c r="QSK937"/>
      <c r="QSL937"/>
      <c r="QSM937"/>
      <c r="QSN937"/>
      <c r="QSO937"/>
      <c r="QSP937"/>
      <c r="QSQ937"/>
      <c r="QSR937"/>
      <c r="QSS937"/>
      <c r="QST937"/>
      <c r="QSU937"/>
      <c r="QSV937"/>
      <c r="QSW937"/>
      <c r="QSX937"/>
      <c r="QSY937"/>
      <c r="QSZ937"/>
      <c r="QTA937"/>
      <c r="QTB937"/>
      <c r="QTC937"/>
      <c r="QTD937"/>
      <c r="QTE937"/>
      <c r="QTF937"/>
      <c r="QTG937"/>
      <c r="QTH937"/>
      <c r="QTI937"/>
      <c r="QTJ937"/>
      <c r="QTK937"/>
      <c r="QTL937"/>
      <c r="QTM937"/>
      <c r="QTN937"/>
      <c r="QTO937"/>
      <c r="QTP937"/>
      <c r="QTQ937"/>
      <c r="QTR937"/>
      <c r="QTS937"/>
      <c r="QTT937"/>
      <c r="QTU937"/>
      <c r="QTV937"/>
      <c r="QTW937"/>
      <c r="QTX937"/>
      <c r="QTY937"/>
      <c r="QTZ937"/>
      <c r="QUA937"/>
      <c r="QUB937"/>
      <c r="QUC937"/>
      <c r="QUD937"/>
      <c r="QUE937"/>
      <c r="QUF937"/>
      <c r="QUG937"/>
      <c r="QUH937"/>
      <c r="QUI937"/>
      <c r="QUJ937"/>
      <c r="QUK937"/>
      <c r="QUL937"/>
      <c r="QUM937"/>
      <c r="QUN937"/>
      <c r="QUO937"/>
      <c r="QUP937"/>
      <c r="QUQ937"/>
      <c r="QUR937"/>
      <c r="QUS937"/>
      <c r="QUT937"/>
      <c r="QUU937"/>
      <c r="QUV937"/>
      <c r="QUW937"/>
      <c r="QUX937"/>
      <c r="QUY937"/>
      <c r="QUZ937"/>
      <c r="QVA937"/>
      <c r="QVB937"/>
      <c r="QVC937"/>
      <c r="QVD937"/>
      <c r="QVE937"/>
      <c r="QVF937"/>
      <c r="QVG937"/>
      <c r="QVH937"/>
      <c r="QVI937"/>
      <c r="QVJ937"/>
      <c r="QVK937"/>
      <c r="QVL937"/>
      <c r="QVM937"/>
      <c r="QVN937"/>
      <c r="QVO937"/>
      <c r="QVP937"/>
      <c r="QVQ937"/>
      <c r="QVR937"/>
      <c r="QVS937"/>
      <c r="QVT937"/>
      <c r="QVU937"/>
      <c r="QVV937"/>
      <c r="QVW937"/>
      <c r="QVX937"/>
      <c r="QVY937"/>
      <c r="QVZ937"/>
      <c r="QWA937"/>
      <c r="QWB937"/>
      <c r="QWC937"/>
      <c r="QWD937"/>
      <c r="QWE937"/>
      <c r="QWF937"/>
      <c r="QWG937"/>
      <c r="QWH937"/>
      <c r="QWI937"/>
      <c r="QWJ937"/>
      <c r="QWK937"/>
      <c r="QWL937"/>
      <c r="QWM937"/>
      <c r="QWN937"/>
      <c r="QWO937"/>
      <c r="QWP937"/>
      <c r="QWQ937"/>
      <c r="QWR937"/>
      <c r="QWS937"/>
      <c r="QWT937"/>
      <c r="QWU937"/>
      <c r="QWV937"/>
      <c r="QWW937"/>
      <c r="QWX937"/>
      <c r="QWY937"/>
      <c r="QWZ937"/>
      <c r="QXA937"/>
      <c r="QXB937"/>
      <c r="QXC937"/>
      <c r="QXD937"/>
      <c r="QXE937"/>
      <c r="QXF937"/>
      <c r="QXG937"/>
      <c r="QXH937"/>
      <c r="QXI937"/>
      <c r="QXJ937"/>
      <c r="QXK937"/>
      <c r="QXL937"/>
      <c r="QXM937"/>
      <c r="QXN937"/>
      <c r="QXO937"/>
      <c r="QXP937"/>
      <c r="QXQ937"/>
      <c r="QXR937"/>
      <c r="QXS937"/>
      <c r="QXT937"/>
      <c r="QXU937"/>
      <c r="QXV937"/>
      <c r="QXW937"/>
      <c r="QXX937"/>
      <c r="QXY937"/>
      <c r="QXZ937"/>
      <c r="QYA937"/>
      <c r="QYB937"/>
      <c r="QYC937"/>
      <c r="QYD937"/>
      <c r="QYE937"/>
      <c r="QYF937"/>
      <c r="QYG937"/>
      <c r="QYH937"/>
      <c r="QYI937"/>
      <c r="QYJ937"/>
      <c r="QYK937"/>
      <c r="QYL937"/>
      <c r="QYM937"/>
      <c r="QYN937"/>
      <c r="QYO937"/>
      <c r="QYP937"/>
      <c r="QYQ937"/>
      <c r="QYR937"/>
      <c r="QYS937"/>
      <c r="QYT937"/>
      <c r="QYU937"/>
      <c r="QYV937"/>
      <c r="QYW937"/>
      <c r="QYX937"/>
      <c r="QYY937"/>
      <c r="QYZ937"/>
      <c r="QZA937"/>
      <c r="QZB937"/>
      <c r="QZC937"/>
      <c r="QZD937"/>
      <c r="QZE937"/>
      <c r="QZF937"/>
      <c r="QZG937"/>
      <c r="QZH937"/>
      <c r="QZI937"/>
      <c r="QZJ937"/>
      <c r="QZK937"/>
      <c r="QZL937"/>
      <c r="QZM937"/>
      <c r="QZN937"/>
      <c r="QZO937"/>
      <c r="QZP937"/>
      <c r="QZQ937"/>
      <c r="QZR937"/>
      <c r="QZS937"/>
      <c r="QZT937"/>
      <c r="QZU937"/>
      <c r="QZV937"/>
      <c r="QZW937"/>
      <c r="QZX937"/>
      <c r="QZY937"/>
      <c r="QZZ937"/>
      <c r="RAA937"/>
      <c r="RAB937"/>
      <c r="RAC937"/>
      <c r="RAD937"/>
      <c r="RAE937"/>
      <c r="RAF937"/>
      <c r="RAG937"/>
      <c r="RAH937"/>
      <c r="RAI937"/>
      <c r="RAJ937"/>
      <c r="RAK937"/>
      <c r="RAL937"/>
      <c r="RAM937"/>
      <c r="RAN937"/>
      <c r="RAO937"/>
      <c r="RAP937"/>
      <c r="RAQ937"/>
      <c r="RAR937"/>
      <c r="RAS937"/>
      <c r="RAT937"/>
      <c r="RAU937"/>
      <c r="RAV937"/>
      <c r="RAW937"/>
      <c r="RAX937"/>
      <c r="RAY937"/>
      <c r="RAZ937"/>
      <c r="RBA937"/>
      <c r="RBB937"/>
      <c r="RBC937"/>
      <c r="RBD937"/>
      <c r="RBE937"/>
      <c r="RBF937"/>
      <c r="RBG937"/>
      <c r="RBH937"/>
      <c r="RBI937"/>
      <c r="RBJ937"/>
      <c r="RBK937"/>
      <c r="RBL937"/>
      <c r="RBM937"/>
      <c r="RBN937"/>
      <c r="RBO937"/>
      <c r="RBP937"/>
      <c r="RBQ937"/>
      <c r="RBR937"/>
      <c r="RBS937"/>
      <c r="RBT937"/>
      <c r="RBU937"/>
      <c r="RBV937"/>
      <c r="RBW937"/>
      <c r="RBX937"/>
      <c r="RBY937"/>
      <c r="RBZ937"/>
      <c r="RCA937"/>
      <c r="RCB937"/>
      <c r="RCC937"/>
      <c r="RCD937"/>
      <c r="RCE937"/>
      <c r="RCF937"/>
      <c r="RCG937"/>
      <c r="RCH937"/>
      <c r="RCI937"/>
      <c r="RCJ937"/>
      <c r="RCK937"/>
      <c r="RCL937"/>
      <c r="RCM937"/>
      <c r="RCN937"/>
      <c r="RCO937"/>
      <c r="RCP937"/>
      <c r="RCQ937"/>
      <c r="RCR937"/>
      <c r="RCS937"/>
      <c r="RCT937"/>
      <c r="RCU937"/>
      <c r="RCV937"/>
      <c r="RCW937"/>
      <c r="RCX937"/>
      <c r="RCY937"/>
      <c r="RCZ937"/>
      <c r="RDA937"/>
      <c r="RDB937"/>
      <c r="RDC937"/>
      <c r="RDD937"/>
      <c r="RDE937"/>
      <c r="RDF937"/>
      <c r="RDG937"/>
      <c r="RDH937"/>
      <c r="RDI937"/>
      <c r="RDJ937"/>
      <c r="RDK937"/>
      <c r="RDL937"/>
      <c r="RDM937"/>
      <c r="RDN937"/>
      <c r="RDO937"/>
      <c r="RDP937"/>
      <c r="RDQ937"/>
      <c r="RDR937"/>
      <c r="RDS937"/>
      <c r="RDT937"/>
      <c r="RDU937"/>
      <c r="RDV937"/>
      <c r="RDW937"/>
      <c r="RDX937"/>
      <c r="RDY937"/>
      <c r="RDZ937"/>
      <c r="REA937"/>
      <c r="REB937"/>
      <c r="REC937"/>
      <c r="RED937"/>
      <c r="REE937"/>
      <c r="REF937"/>
      <c r="REG937"/>
      <c r="REH937"/>
      <c r="REI937"/>
      <c r="REJ937"/>
      <c r="REK937"/>
      <c r="REL937"/>
      <c r="REM937"/>
      <c r="REN937"/>
      <c r="REO937"/>
      <c r="REP937"/>
      <c r="REQ937"/>
      <c r="RER937"/>
      <c r="RES937"/>
      <c r="RET937"/>
      <c r="REU937"/>
      <c r="REV937"/>
      <c r="REW937"/>
      <c r="REX937"/>
      <c r="REY937"/>
      <c r="REZ937"/>
      <c r="RFA937"/>
      <c r="RFB937"/>
      <c r="RFC937"/>
      <c r="RFD937"/>
      <c r="RFE937"/>
      <c r="RFF937"/>
      <c r="RFG937"/>
      <c r="RFH937"/>
      <c r="RFI937"/>
      <c r="RFJ937"/>
      <c r="RFK937"/>
      <c r="RFL937"/>
      <c r="RFM937"/>
      <c r="RFN937"/>
      <c r="RFO937"/>
      <c r="RFP937"/>
      <c r="RFQ937"/>
      <c r="RFR937"/>
      <c r="RFS937"/>
      <c r="RFT937"/>
      <c r="RFU937"/>
      <c r="RFV937"/>
      <c r="RFW937"/>
      <c r="RFX937"/>
      <c r="RFY937"/>
      <c r="RFZ937"/>
      <c r="RGA937"/>
      <c r="RGB937"/>
      <c r="RGC937"/>
      <c r="RGD937"/>
      <c r="RGE937"/>
      <c r="RGF937"/>
      <c r="RGG937"/>
      <c r="RGH937"/>
      <c r="RGI937"/>
      <c r="RGJ937"/>
      <c r="RGK937"/>
      <c r="RGL937"/>
      <c r="RGM937"/>
      <c r="RGN937"/>
      <c r="RGO937"/>
      <c r="RGP937"/>
      <c r="RGQ937"/>
      <c r="RGR937"/>
      <c r="RGS937"/>
      <c r="RGT937"/>
      <c r="RGU937"/>
      <c r="RGV937"/>
      <c r="RGW937"/>
      <c r="RGX937"/>
      <c r="RGY937"/>
      <c r="RGZ937"/>
      <c r="RHA937"/>
      <c r="RHB937"/>
      <c r="RHC937"/>
      <c r="RHD937"/>
      <c r="RHE937"/>
      <c r="RHF937"/>
      <c r="RHG937"/>
      <c r="RHH937"/>
      <c r="RHI937"/>
      <c r="RHJ937"/>
      <c r="RHK937"/>
      <c r="RHL937"/>
      <c r="RHM937"/>
      <c r="RHN937"/>
      <c r="RHO937"/>
      <c r="RHP937"/>
      <c r="RHQ937"/>
      <c r="RHR937"/>
      <c r="RHS937"/>
      <c r="RHT937"/>
      <c r="RHU937"/>
      <c r="RHV937"/>
      <c r="RHW937"/>
      <c r="RHX937"/>
      <c r="RHY937"/>
      <c r="RHZ937"/>
      <c r="RIA937"/>
      <c r="RIB937"/>
      <c r="RIC937"/>
      <c r="RID937"/>
      <c r="RIE937"/>
      <c r="RIF937"/>
      <c r="RIG937"/>
      <c r="RIH937"/>
      <c r="RII937"/>
      <c r="RIJ937"/>
      <c r="RIK937"/>
      <c r="RIL937"/>
      <c r="RIM937"/>
      <c r="RIN937"/>
      <c r="RIO937"/>
      <c r="RIP937"/>
      <c r="RIQ937"/>
      <c r="RIR937"/>
      <c r="RIS937"/>
      <c r="RIT937"/>
      <c r="RIU937"/>
      <c r="RIV937"/>
      <c r="RIW937"/>
      <c r="RIX937"/>
      <c r="RIY937"/>
      <c r="RIZ937"/>
      <c r="RJA937"/>
      <c r="RJB937"/>
      <c r="RJC937"/>
      <c r="RJD937"/>
      <c r="RJE937"/>
      <c r="RJF937"/>
      <c r="RJG937"/>
      <c r="RJH937"/>
      <c r="RJI937"/>
      <c r="RJJ937"/>
      <c r="RJK937"/>
      <c r="RJL937"/>
      <c r="RJM937"/>
      <c r="RJN937"/>
      <c r="RJO937"/>
      <c r="RJP937"/>
      <c r="RJQ937"/>
      <c r="RJR937"/>
      <c r="RJS937"/>
      <c r="RJT937"/>
      <c r="RJU937"/>
      <c r="RJV937"/>
      <c r="RJW937"/>
      <c r="RJX937"/>
      <c r="RJY937"/>
      <c r="RJZ937"/>
      <c r="RKA937"/>
      <c r="RKB937"/>
      <c r="RKC937"/>
      <c r="RKD937"/>
      <c r="RKE937"/>
      <c r="RKF937"/>
      <c r="RKG937"/>
      <c r="RKH937"/>
      <c r="RKI937"/>
      <c r="RKJ937"/>
      <c r="RKK937"/>
      <c r="RKL937"/>
      <c r="RKM937"/>
      <c r="RKN937"/>
      <c r="RKO937"/>
      <c r="RKP937"/>
      <c r="RKQ937"/>
      <c r="RKR937"/>
      <c r="RKS937"/>
      <c r="RKT937"/>
      <c r="RKU937"/>
      <c r="RKV937"/>
      <c r="RKW937"/>
      <c r="RKX937"/>
      <c r="RKY937"/>
      <c r="RKZ937"/>
      <c r="RLA937"/>
      <c r="RLB937"/>
      <c r="RLC937"/>
      <c r="RLD937"/>
      <c r="RLE937"/>
      <c r="RLF937"/>
      <c r="RLG937"/>
      <c r="RLH937"/>
      <c r="RLI937"/>
      <c r="RLJ937"/>
      <c r="RLK937"/>
      <c r="RLL937"/>
      <c r="RLM937"/>
      <c r="RLN937"/>
      <c r="RLO937"/>
      <c r="RLP937"/>
      <c r="RLQ937"/>
      <c r="RLR937"/>
      <c r="RLS937"/>
      <c r="RLT937"/>
      <c r="RLU937"/>
      <c r="RLV937"/>
      <c r="RLW937"/>
      <c r="RLX937"/>
      <c r="RLY937"/>
      <c r="RLZ937"/>
      <c r="RMA937"/>
      <c r="RMB937"/>
      <c r="RMC937"/>
      <c r="RMD937"/>
      <c r="RME937"/>
      <c r="RMF937"/>
      <c r="RMG937"/>
      <c r="RMH937"/>
      <c r="RMI937"/>
      <c r="RMJ937"/>
      <c r="RMK937"/>
      <c r="RML937"/>
      <c r="RMM937"/>
      <c r="RMN937"/>
      <c r="RMO937"/>
      <c r="RMP937"/>
      <c r="RMQ937"/>
      <c r="RMR937"/>
      <c r="RMS937"/>
      <c r="RMT937"/>
      <c r="RMU937"/>
      <c r="RMV937"/>
      <c r="RMW937"/>
      <c r="RMX937"/>
      <c r="RMY937"/>
      <c r="RMZ937"/>
      <c r="RNA937"/>
      <c r="RNB937"/>
      <c r="RNC937"/>
      <c r="RND937"/>
      <c r="RNE937"/>
      <c r="RNF937"/>
      <c r="RNG937"/>
      <c r="RNH937"/>
      <c r="RNI937"/>
      <c r="RNJ937"/>
      <c r="RNK937"/>
      <c r="RNL937"/>
      <c r="RNM937"/>
      <c r="RNN937"/>
      <c r="RNO937"/>
      <c r="RNP937"/>
      <c r="RNQ937"/>
      <c r="RNR937"/>
      <c r="RNS937"/>
      <c r="RNT937"/>
      <c r="RNU937"/>
      <c r="RNV937"/>
      <c r="RNW937"/>
      <c r="RNX937"/>
      <c r="RNY937"/>
      <c r="RNZ937"/>
      <c r="ROA937"/>
      <c r="ROB937"/>
      <c r="ROC937"/>
      <c r="ROD937"/>
      <c r="ROE937"/>
      <c r="ROF937"/>
      <c r="ROG937"/>
      <c r="ROH937"/>
      <c r="ROI937"/>
      <c r="ROJ937"/>
      <c r="ROK937"/>
      <c r="ROL937"/>
      <c r="ROM937"/>
      <c r="RON937"/>
      <c r="ROO937"/>
      <c r="ROP937"/>
      <c r="ROQ937"/>
      <c r="ROR937"/>
      <c r="ROS937"/>
      <c r="ROT937"/>
      <c r="ROU937"/>
      <c r="ROV937"/>
      <c r="ROW937"/>
      <c r="ROX937"/>
      <c r="ROY937"/>
      <c r="ROZ937"/>
      <c r="RPA937"/>
      <c r="RPB937"/>
      <c r="RPC937"/>
      <c r="RPD937"/>
      <c r="RPE937"/>
      <c r="RPF937"/>
      <c r="RPG937"/>
      <c r="RPH937"/>
      <c r="RPI937"/>
      <c r="RPJ937"/>
      <c r="RPK937"/>
      <c r="RPL937"/>
      <c r="RPM937"/>
      <c r="RPN937"/>
      <c r="RPO937"/>
      <c r="RPP937"/>
      <c r="RPQ937"/>
      <c r="RPR937"/>
      <c r="RPS937"/>
      <c r="RPT937"/>
      <c r="RPU937"/>
      <c r="RPV937"/>
      <c r="RPW937"/>
      <c r="RPX937"/>
      <c r="RPY937"/>
      <c r="RPZ937"/>
      <c r="RQA937"/>
      <c r="RQB937"/>
      <c r="RQC937"/>
      <c r="RQD937"/>
      <c r="RQE937"/>
      <c r="RQF937"/>
      <c r="RQG937"/>
      <c r="RQH937"/>
      <c r="RQI937"/>
      <c r="RQJ937"/>
      <c r="RQK937"/>
      <c r="RQL937"/>
      <c r="RQM937"/>
      <c r="RQN937"/>
      <c r="RQO937"/>
      <c r="RQP937"/>
      <c r="RQQ937"/>
      <c r="RQR937"/>
      <c r="RQS937"/>
      <c r="RQT937"/>
      <c r="RQU937"/>
      <c r="RQV937"/>
      <c r="RQW937"/>
      <c r="RQX937"/>
      <c r="RQY937"/>
      <c r="RQZ937"/>
      <c r="RRA937"/>
      <c r="RRB937"/>
      <c r="RRC937"/>
      <c r="RRD937"/>
      <c r="RRE937"/>
      <c r="RRF937"/>
      <c r="RRG937"/>
      <c r="RRH937"/>
      <c r="RRI937"/>
      <c r="RRJ937"/>
      <c r="RRK937"/>
      <c r="RRL937"/>
      <c r="RRM937"/>
      <c r="RRN937"/>
      <c r="RRO937"/>
      <c r="RRP937"/>
      <c r="RRQ937"/>
      <c r="RRR937"/>
      <c r="RRS937"/>
      <c r="RRT937"/>
      <c r="RRU937"/>
      <c r="RRV937"/>
      <c r="RRW937"/>
      <c r="RRX937"/>
      <c r="RRY937"/>
      <c r="RRZ937"/>
      <c r="RSA937"/>
      <c r="RSB937"/>
      <c r="RSC937"/>
      <c r="RSD937"/>
      <c r="RSE937"/>
      <c r="RSF937"/>
      <c r="RSG937"/>
      <c r="RSH937"/>
      <c r="RSI937"/>
      <c r="RSJ937"/>
      <c r="RSK937"/>
      <c r="RSL937"/>
      <c r="RSM937"/>
      <c r="RSN937"/>
      <c r="RSO937"/>
      <c r="RSP937"/>
      <c r="RSQ937"/>
      <c r="RSR937"/>
      <c r="RSS937"/>
      <c r="RST937"/>
      <c r="RSU937"/>
      <c r="RSV937"/>
      <c r="RSW937"/>
      <c r="RSX937"/>
      <c r="RSY937"/>
      <c r="RSZ937"/>
      <c r="RTA937"/>
      <c r="RTB937"/>
      <c r="RTC937"/>
      <c r="RTD937"/>
      <c r="RTE937"/>
      <c r="RTF937"/>
      <c r="RTG937"/>
      <c r="RTH937"/>
      <c r="RTI937"/>
      <c r="RTJ937"/>
      <c r="RTK937"/>
      <c r="RTL937"/>
      <c r="RTM937"/>
      <c r="RTN937"/>
      <c r="RTO937"/>
      <c r="RTP937"/>
      <c r="RTQ937"/>
      <c r="RTR937"/>
      <c r="RTS937"/>
      <c r="RTT937"/>
      <c r="RTU937"/>
      <c r="RTV937"/>
      <c r="RTW937"/>
      <c r="RTX937"/>
      <c r="RTY937"/>
      <c r="RTZ937"/>
      <c r="RUA937"/>
      <c r="RUB937"/>
      <c r="RUC937"/>
      <c r="RUD937"/>
      <c r="RUE937"/>
      <c r="RUF937"/>
      <c r="RUG937"/>
      <c r="RUH937"/>
      <c r="RUI937"/>
      <c r="RUJ937"/>
      <c r="RUK937"/>
      <c r="RUL937"/>
      <c r="RUM937"/>
      <c r="RUN937"/>
      <c r="RUO937"/>
      <c r="RUP937"/>
      <c r="RUQ937"/>
      <c r="RUR937"/>
      <c r="RUS937"/>
      <c r="RUT937"/>
      <c r="RUU937"/>
      <c r="RUV937"/>
      <c r="RUW937"/>
      <c r="RUX937"/>
      <c r="RUY937"/>
      <c r="RUZ937"/>
      <c r="RVA937"/>
      <c r="RVB937"/>
      <c r="RVC937"/>
      <c r="RVD937"/>
      <c r="RVE937"/>
      <c r="RVF937"/>
      <c r="RVG937"/>
      <c r="RVH937"/>
      <c r="RVI937"/>
      <c r="RVJ937"/>
      <c r="RVK937"/>
      <c r="RVL937"/>
      <c r="RVM937"/>
      <c r="RVN937"/>
      <c r="RVO937"/>
      <c r="RVP937"/>
      <c r="RVQ937"/>
      <c r="RVR937"/>
      <c r="RVS937"/>
      <c r="RVT937"/>
      <c r="RVU937"/>
      <c r="RVV937"/>
      <c r="RVW937"/>
      <c r="RVX937"/>
      <c r="RVY937"/>
      <c r="RVZ937"/>
      <c r="RWA937"/>
      <c r="RWB937"/>
      <c r="RWC937"/>
      <c r="RWD937"/>
      <c r="RWE937"/>
      <c r="RWF937"/>
      <c r="RWG937"/>
      <c r="RWH937"/>
      <c r="RWI937"/>
      <c r="RWJ937"/>
      <c r="RWK937"/>
      <c r="RWL937"/>
      <c r="RWM937"/>
      <c r="RWN937"/>
      <c r="RWO937"/>
      <c r="RWP937"/>
      <c r="RWQ937"/>
      <c r="RWR937"/>
      <c r="RWS937"/>
      <c r="RWT937"/>
      <c r="RWU937"/>
      <c r="RWV937"/>
      <c r="RWW937"/>
      <c r="RWX937"/>
      <c r="RWY937"/>
      <c r="RWZ937"/>
      <c r="RXA937"/>
      <c r="RXB937"/>
      <c r="RXC937"/>
      <c r="RXD937"/>
      <c r="RXE937"/>
      <c r="RXF937"/>
      <c r="RXG937"/>
      <c r="RXH937"/>
      <c r="RXI937"/>
      <c r="RXJ937"/>
      <c r="RXK937"/>
      <c r="RXL937"/>
      <c r="RXM937"/>
      <c r="RXN937"/>
      <c r="RXO937"/>
      <c r="RXP937"/>
      <c r="RXQ937"/>
      <c r="RXR937"/>
      <c r="RXS937"/>
      <c r="RXT937"/>
      <c r="RXU937"/>
      <c r="RXV937"/>
      <c r="RXW937"/>
      <c r="RXX937"/>
      <c r="RXY937"/>
      <c r="RXZ937"/>
      <c r="RYA937"/>
      <c r="RYB937"/>
      <c r="RYC937"/>
      <c r="RYD937"/>
      <c r="RYE937"/>
      <c r="RYF937"/>
      <c r="RYG937"/>
      <c r="RYH937"/>
      <c r="RYI937"/>
      <c r="RYJ937"/>
      <c r="RYK937"/>
      <c r="RYL937"/>
      <c r="RYM937"/>
      <c r="RYN937"/>
      <c r="RYO937"/>
      <c r="RYP937"/>
      <c r="RYQ937"/>
      <c r="RYR937"/>
      <c r="RYS937"/>
      <c r="RYT937"/>
      <c r="RYU937"/>
      <c r="RYV937"/>
      <c r="RYW937"/>
      <c r="RYX937"/>
      <c r="RYY937"/>
      <c r="RYZ937"/>
      <c r="RZA937"/>
      <c r="RZB937"/>
      <c r="RZC937"/>
      <c r="RZD937"/>
      <c r="RZE937"/>
      <c r="RZF937"/>
      <c r="RZG937"/>
      <c r="RZH937"/>
      <c r="RZI937"/>
      <c r="RZJ937"/>
      <c r="RZK937"/>
      <c r="RZL937"/>
      <c r="RZM937"/>
      <c r="RZN937"/>
      <c r="RZO937"/>
      <c r="RZP937"/>
      <c r="RZQ937"/>
      <c r="RZR937"/>
      <c r="RZS937"/>
      <c r="RZT937"/>
      <c r="RZU937"/>
      <c r="RZV937"/>
      <c r="RZW937"/>
      <c r="RZX937"/>
      <c r="RZY937"/>
      <c r="RZZ937"/>
      <c r="SAA937"/>
      <c r="SAB937"/>
      <c r="SAC937"/>
      <c r="SAD937"/>
      <c r="SAE937"/>
      <c r="SAF937"/>
      <c r="SAG937"/>
      <c r="SAH937"/>
      <c r="SAI937"/>
      <c r="SAJ937"/>
      <c r="SAK937"/>
      <c r="SAL937"/>
      <c r="SAM937"/>
      <c r="SAN937"/>
      <c r="SAO937"/>
      <c r="SAP937"/>
      <c r="SAQ937"/>
      <c r="SAR937"/>
      <c r="SAS937"/>
      <c r="SAT937"/>
      <c r="SAU937"/>
      <c r="SAV937"/>
      <c r="SAW937"/>
      <c r="SAX937"/>
      <c r="SAY937"/>
      <c r="SAZ937"/>
      <c r="SBA937"/>
      <c r="SBB937"/>
      <c r="SBC937"/>
      <c r="SBD937"/>
      <c r="SBE937"/>
      <c r="SBF937"/>
      <c r="SBG937"/>
      <c r="SBH937"/>
      <c r="SBI937"/>
      <c r="SBJ937"/>
      <c r="SBK937"/>
      <c r="SBL937"/>
      <c r="SBM937"/>
      <c r="SBN937"/>
      <c r="SBO937"/>
      <c r="SBP937"/>
      <c r="SBQ937"/>
      <c r="SBR937"/>
      <c r="SBS937"/>
      <c r="SBT937"/>
      <c r="SBU937"/>
      <c r="SBV937"/>
      <c r="SBW937"/>
      <c r="SBX937"/>
      <c r="SBY937"/>
      <c r="SBZ937"/>
      <c r="SCA937"/>
      <c r="SCB937"/>
      <c r="SCC937"/>
      <c r="SCD937"/>
      <c r="SCE937"/>
      <c r="SCF937"/>
      <c r="SCG937"/>
      <c r="SCH937"/>
      <c r="SCI937"/>
      <c r="SCJ937"/>
      <c r="SCK937"/>
      <c r="SCL937"/>
      <c r="SCM937"/>
      <c r="SCN937"/>
      <c r="SCO937"/>
      <c r="SCP937"/>
      <c r="SCQ937"/>
      <c r="SCR937"/>
      <c r="SCS937"/>
      <c r="SCT937"/>
      <c r="SCU937"/>
      <c r="SCV937"/>
      <c r="SCW937"/>
      <c r="SCX937"/>
      <c r="SCY937"/>
      <c r="SCZ937"/>
      <c r="SDA937"/>
      <c r="SDB937"/>
      <c r="SDC937"/>
      <c r="SDD937"/>
      <c r="SDE937"/>
      <c r="SDF937"/>
      <c r="SDG937"/>
      <c r="SDH937"/>
      <c r="SDI937"/>
      <c r="SDJ937"/>
      <c r="SDK937"/>
      <c r="SDL937"/>
      <c r="SDM937"/>
      <c r="SDN937"/>
      <c r="SDO937"/>
      <c r="SDP937"/>
      <c r="SDQ937"/>
      <c r="SDR937"/>
      <c r="SDS937"/>
      <c r="SDT937"/>
      <c r="SDU937"/>
      <c r="SDV937"/>
      <c r="SDW937"/>
      <c r="SDX937"/>
      <c r="SDY937"/>
      <c r="SDZ937"/>
      <c r="SEA937"/>
      <c r="SEB937"/>
      <c r="SEC937"/>
      <c r="SED937"/>
      <c r="SEE937"/>
      <c r="SEF937"/>
      <c r="SEG937"/>
      <c r="SEH937"/>
      <c r="SEI937"/>
      <c r="SEJ937"/>
      <c r="SEK937"/>
      <c r="SEL937"/>
      <c r="SEM937"/>
      <c r="SEN937"/>
      <c r="SEO937"/>
      <c r="SEP937"/>
      <c r="SEQ937"/>
      <c r="SER937"/>
      <c r="SES937"/>
      <c r="SET937"/>
      <c r="SEU937"/>
      <c r="SEV937"/>
      <c r="SEW937"/>
      <c r="SEX937"/>
      <c r="SEY937"/>
      <c r="SEZ937"/>
      <c r="SFA937"/>
      <c r="SFB937"/>
      <c r="SFC937"/>
      <c r="SFD937"/>
      <c r="SFE937"/>
      <c r="SFF937"/>
      <c r="SFG937"/>
      <c r="SFH937"/>
      <c r="SFI937"/>
      <c r="SFJ937"/>
      <c r="SFK937"/>
      <c r="SFL937"/>
      <c r="SFM937"/>
      <c r="SFN937"/>
      <c r="SFO937"/>
      <c r="SFP937"/>
      <c r="SFQ937"/>
      <c r="SFR937"/>
      <c r="SFS937"/>
      <c r="SFT937"/>
      <c r="SFU937"/>
      <c r="SFV937"/>
      <c r="SFW937"/>
      <c r="SFX937"/>
      <c r="SFY937"/>
      <c r="SFZ937"/>
      <c r="SGA937"/>
      <c r="SGB937"/>
      <c r="SGC937"/>
      <c r="SGD937"/>
      <c r="SGE937"/>
      <c r="SGF937"/>
      <c r="SGG937"/>
      <c r="SGH937"/>
      <c r="SGI937"/>
      <c r="SGJ937"/>
      <c r="SGK937"/>
      <c r="SGL937"/>
      <c r="SGM937"/>
      <c r="SGN937"/>
      <c r="SGO937"/>
      <c r="SGP937"/>
      <c r="SGQ937"/>
      <c r="SGR937"/>
      <c r="SGS937"/>
      <c r="SGT937"/>
      <c r="SGU937"/>
      <c r="SGV937"/>
      <c r="SGW937"/>
      <c r="SGX937"/>
      <c r="SGY937"/>
      <c r="SGZ937"/>
      <c r="SHA937"/>
      <c r="SHB937"/>
      <c r="SHC937"/>
      <c r="SHD937"/>
      <c r="SHE937"/>
      <c r="SHF937"/>
      <c r="SHG937"/>
      <c r="SHH937"/>
      <c r="SHI937"/>
      <c r="SHJ937"/>
      <c r="SHK937"/>
      <c r="SHL937"/>
      <c r="SHM937"/>
      <c r="SHN937"/>
      <c r="SHO937"/>
      <c r="SHP937"/>
      <c r="SHQ937"/>
      <c r="SHR937"/>
      <c r="SHS937"/>
      <c r="SHT937"/>
      <c r="SHU937"/>
      <c r="SHV937"/>
      <c r="SHW937"/>
      <c r="SHX937"/>
      <c r="SHY937"/>
      <c r="SHZ937"/>
      <c r="SIA937"/>
      <c r="SIB937"/>
      <c r="SIC937"/>
      <c r="SID937"/>
      <c r="SIE937"/>
      <c r="SIF937"/>
      <c r="SIG937"/>
      <c r="SIH937"/>
      <c r="SII937"/>
      <c r="SIJ937"/>
      <c r="SIK937"/>
      <c r="SIL937"/>
      <c r="SIM937"/>
      <c r="SIN937"/>
      <c r="SIO937"/>
      <c r="SIP937"/>
      <c r="SIQ937"/>
      <c r="SIR937"/>
      <c r="SIS937"/>
      <c r="SIT937"/>
      <c r="SIU937"/>
      <c r="SIV937"/>
      <c r="SIW937"/>
      <c r="SIX937"/>
      <c r="SIY937"/>
      <c r="SIZ937"/>
      <c r="SJA937"/>
      <c r="SJB937"/>
      <c r="SJC937"/>
      <c r="SJD937"/>
      <c r="SJE937"/>
      <c r="SJF937"/>
      <c r="SJG937"/>
      <c r="SJH937"/>
      <c r="SJI937"/>
      <c r="SJJ937"/>
      <c r="SJK937"/>
      <c r="SJL937"/>
      <c r="SJM937"/>
      <c r="SJN937"/>
      <c r="SJO937"/>
      <c r="SJP937"/>
      <c r="SJQ937"/>
      <c r="SJR937"/>
      <c r="SJS937"/>
      <c r="SJT937"/>
      <c r="SJU937"/>
      <c r="SJV937"/>
      <c r="SJW937"/>
      <c r="SJX937"/>
      <c r="SJY937"/>
      <c r="SJZ937"/>
      <c r="SKA937"/>
      <c r="SKB937"/>
      <c r="SKC937"/>
      <c r="SKD937"/>
      <c r="SKE937"/>
      <c r="SKF937"/>
      <c r="SKG937"/>
      <c r="SKH937"/>
      <c r="SKI937"/>
      <c r="SKJ937"/>
      <c r="SKK937"/>
      <c r="SKL937"/>
      <c r="SKM937"/>
      <c r="SKN937"/>
      <c r="SKO937"/>
      <c r="SKP937"/>
      <c r="SKQ937"/>
      <c r="SKR937"/>
      <c r="SKS937"/>
      <c r="SKT937"/>
      <c r="SKU937"/>
      <c r="SKV937"/>
      <c r="SKW937"/>
      <c r="SKX937"/>
      <c r="SKY937"/>
      <c r="SKZ937"/>
      <c r="SLA937"/>
      <c r="SLB937"/>
      <c r="SLC937"/>
      <c r="SLD937"/>
      <c r="SLE937"/>
      <c r="SLF937"/>
      <c r="SLG937"/>
      <c r="SLH937"/>
      <c r="SLI937"/>
      <c r="SLJ937"/>
      <c r="SLK937"/>
      <c r="SLL937"/>
      <c r="SLM937"/>
      <c r="SLN937"/>
      <c r="SLO937"/>
      <c r="SLP937"/>
      <c r="SLQ937"/>
      <c r="SLR937"/>
      <c r="SLS937"/>
      <c r="SLT937"/>
      <c r="SLU937"/>
      <c r="SLV937"/>
      <c r="SLW937"/>
      <c r="SLX937"/>
      <c r="SLY937"/>
      <c r="SLZ937"/>
      <c r="SMA937"/>
      <c r="SMB937"/>
      <c r="SMC937"/>
      <c r="SMD937"/>
      <c r="SME937"/>
      <c r="SMF937"/>
      <c r="SMG937"/>
      <c r="SMH937"/>
      <c r="SMI937"/>
      <c r="SMJ937"/>
      <c r="SMK937"/>
      <c r="SML937"/>
      <c r="SMM937"/>
      <c r="SMN937"/>
      <c r="SMO937"/>
      <c r="SMP937"/>
      <c r="SMQ937"/>
      <c r="SMR937"/>
      <c r="SMS937"/>
      <c r="SMT937"/>
      <c r="SMU937"/>
      <c r="SMV937"/>
      <c r="SMW937"/>
      <c r="SMX937"/>
      <c r="SMY937"/>
      <c r="SMZ937"/>
      <c r="SNA937"/>
      <c r="SNB937"/>
      <c r="SNC937"/>
      <c r="SND937"/>
      <c r="SNE937"/>
      <c r="SNF937"/>
      <c r="SNG937"/>
      <c r="SNH937"/>
      <c r="SNI937"/>
      <c r="SNJ937"/>
      <c r="SNK937"/>
      <c r="SNL937"/>
      <c r="SNM937"/>
      <c r="SNN937"/>
      <c r="SNO937"/>
      <c r="SNP937"/>
      <c r="SNQ937"/>
      <c r="SNR937"/>
      <c r="SNS937"/>
      <c r="SNT937"/>
      <c r="SNU937"/>
      <c r="SNV937"/>
      <c r="SNW937"/>
      <c r="SNX937"/>
      <c r="SNY937"/>
      <c r="SNZ937"/>
      <c r="SOA937"/>
      <c r="SOB937"/>
      <c r="SOC937"/>
      <c r="SOD937"/>
      <c r="SOE937"/>
      <c r="SOF937"/>
      <c r="SOG937"/>
      <c r="SOH937"/>
      <c r="SOI937"/>
      <c r="SOJ937"/>
      <c r="SOK937"/>
      <c r="SOL937"/>
      <c r="SOM937"/>
      <c r="SON937"/>
      <c r="SOO937"/>
      <c r="SOP937"/>
      <c r="SOQ937"/>
      <c r="SOR937"/>
      <c r="SOS937"/>
      <c r="SOT937"/>
      <c r="SOU937"/>
      <c r="SOV937"/>
      <c r="SOW937"/>
      <c r="SOX937"/>
      <c r="SOY937"/>
      <c r="SOZ937"/>
      <c r="SPA937"/>
      <c r="SPB937"/>
      <c r="SPC937"/>
      <c r="SPD937"/>
      <c r="SPE937"/>
      <c r="SPF937"/>
      <c r="SPG937"/>
      <c r="SPH937"/>
      <c r="SPI937"/>
      <c r="SPJ937"/>
      <c r="SPK937"/>
      <c r="SPL937"/>
      <c r="SPM937"/>
      <c r="SPN937"/>
      <c r="SPO937"/>
      <c r="SPP937"/>
      <c r="SPQ937"/>
      <c r="SPR937"/>
      <c r="SPS937"/>
      <c r="SPT937"/>
      <c r="SPU937"/>
      <c r="SPV937"/>
      <c r="SPW937"/>
      <c r="SPX937"/>
      <c r="SPY937"/>
      <c r="SPZ937"/>
      <c r="SQA937"/>
      <c r="SQB937"/>
      <c r="SQC937"/>
      <c r="SQD937"/>
      <c r="SQE937"/>
      <c r="SQF937"/>
      <c r="SQG937"/>
      <c r="SQH937"/>
      <c r="SQI937"/>
      <c r="SQJ937"/>
      <c r="SQK937"/>
      <c r="SQL937"/>
      <c r="SQM937"/>
      <c r="SQN937"/>
      <c r="SQO937"/>
      <c r="SQP937"/>
      <c r="SQQ937"/>
      <c r="SQR937"/>
      <c r="SQS937"/>
      <c r="SQT937"/>
      <c r="SQU937"/>
      <c r="SQV937"/>
      <c r="SQW937"/>
      <c r="SQX937"/>
      <c r="SQY937"/>
      <c r="SQZ937"/>
      <c r="SRA937"/>
      <c r="SRB937"/>
      <c r="SRC937"/>
      <c r="SRD937"/>
      <c r="SRE937"/>
      <c r="SRF937"/>
      <c r="SRG937"/>
      <c r="SRH937"/>
      <c r="SRI937"/>
      <c r="SRJ937"/>
      <c r="SRK937"/>
      <c r="SRL937"/>
      <c r="SRM937"/>
      <c r="SRN937"/>
      <c r="SRO937"/>
      <c r="SRP937"/>
      <c r="SRQ937"/>
      <c r="SRR937"/>
      <c r="SRS937"/>
      <c r="SRT937"/>
      <c r="SRU937"/>
      <c r="SRV937"/>
      <c r="SRW937"/>
      <c r="SRX937"/>
      <c r="SRY937"/>
      <c r="SRZ937"/>
      <c r="SSA937"/>
      <c r="SSB937"/>
      <c r="SSC937"/>
      <c r="SSD937"/>
      <c r="SSE937"/>
      <c r="SSF937"/>
      <c r="SSG937"/>
      <c r="SSH937"/>
      <c r="SSI937"/>
      <c r="SSJ937"/>
      <c r="SSK937"/>
      <c r="SSL937"/>
      <c r="SSM937"/>
      <c r="SSN937"/>
      <c r="SSO937"/>
      <c r="SSP937"/>
      <c r="SSQ937"/>
      <c r="SSR937"/>
      <c r="SSS937"/>
      <c r="SST937"/>
      <c r="SSU937"/>
      <c r="SSV937"/>
      <c r="SSW937"/>
      <c r="SSX937"/>
      <c r="SSY937"/>
      <c r="SSZ937"/>
      <c r="STA937"/>
      <c r="STB937"/>
      <c r="STC937"/>
      <c r="STD937"/>
      <c r="STE937"/>
      <c r="STF937"/>
      <c r="STG937"/>
      <c r="STH937"/>
      <c r="STI937"/>
      <c r="STJ937"/>
      <c r="STK937"/>
      <c r="STL937"/>
      <c r="STM937"/>
      <c r="STN937"/>
      <c r="STO937"/>
      <c r="STP937"/>
      <c r="STQ937"/>
      <c r="STR937"/>
      <c r="STS937"/>
      <c r="STT937"/>
      <c r="STU937"/>
      <c r="STV937"/>
      <c r="STW937"/>
      <c r="STX937"/>
      <c r="STY937"/>
      <c r="STZ937"/>
      <c r="SUA937"/>
      <c r="SUB937"/>
      <c r="SUC937"/>
      <c r="SUD937"/>
      <c r="SUE937"/>
      <c r="SUF937"/>
      <c r="SUG937"/>
      <c r="SUH937"/>
      <c r="SUI937"/>
      <c r="SUJ937"/>
      <c r="SUK937"/>
      <c r="SUL937"/>
      <c r="SUM937"/>
      <c r="SUN937"/>
      <c r="SUO937"/>
      <c r="SUP937"/>
      <c r="SUQ937"/>
      <c r="SUR937"/>
      <c r="SUS937"/>
      <c r="SUT937"/>
      <c r="SUU937"/>
      <c r="SUV937"/>
      <c r="SUW937"/>
      <c r="SUX937"/>
      <c r="SUY937"/>
      <c r="SUZ937"/>
      <c r="SVA937"/>
      <c r="SVB937"/>
      <c r="SVC937"/>
      <c r="SVD937"/>
      <c r="SVE937"/>
      <c r="SVF937"/>
      <c r="SVG937"/>
      <c r="SVH937"/>
      <c r="SVI937"/>
      <c r="SVJ937"/>
      <c r="SVK937"/>
      <c r="SVL937"/>
      <c r="SVM937"/>
      <c r="SVN937"/>
      <c r="SVO937"/>
      <c r="SVP937"/>
      <c r="SVQ937"/>
      <c r="SVR937"/>
      <c r="SVS937"/>
      <c r="SVT937"/>
      <c r="SVU937"/>
      <c r="SVV937"/>
      <c r="SVW937"/>
      <c r="SVX937"/>
      <c r="SVY937"/>
      <c r="SVZ937"/>
      <c r="SWA937"/>
      <c r="SWB937"/>
      <c r="SWC937"/>
      <c r="SWD937"/>
      <c r="SWE937"/>
      <c r="SWF937"/>
      <c r="SWG937"/>
      <c r="SWH937"/>
      <c r="SWI937"/>
      <c r="SWJ937"/>
      <c r="SWK937"/>
      <c r="SWL937"/>
      <c r="SWM937"/>
      <c r="SWN937"/>
      <c r="SWO937"/>
      <c r="SWP937"/>
      <c r="SWQ937"/>
      <c r="SWR937"/>
      <c r="SWS937"/>
      <c r="SWT937"/>
      <c r="SWU937"/>
      <c r="SWV937"/>
      <c r="SWW937"/>
      <c r="SWX937"/>
      <c r="SWY937"/>
      <c r="SWZ937"/>
      <c r="SXA937"/>
      <c r="SXB937"/>
      <c r="SXC937"/>
      <c r="SXD937"/>
      <c r="SXE937"/>
      <c r="SXF937"/>
      <c r="SXG937"/>
      <c r="SXH937"/>
      <c r="SXI937"/>
      <c r="SXJ937"/>
      <c r="SXK937"/>
      <c r="SXL937"/>
      <c r="SXM937"/>
      <c r="SXN937"/>
      <c r="SXO937"/>
      <c r="SXP937"/>
      <c r="SXQ937"/>
      <c r="SXR937"/>
      <c r="SXS937"/>
      <c r="SXT937"/>
      <c r="SXU937"/>
      <c r="SXV937"/>
      <c r="SXW937"/>
      <c r="SXX937"/>
      <c r="SXY937"/>
      <c r="SXZ937"/>
      <c r="SYA937"/>
      <c r="SYB937"/>
      <c r="SYC937"/>
      <c r="SYD937"/>
      <c r="SYE937"/>
      <c r="SYF937"/>
      <c r="SYG937"/>
      <c r="SYH937"/>
      <c r="SYI937"/>
      <c r="SYJ937"/>
      <c r="SYK937"/>
      <c r="SYL937"/>
      <c r="SYM937"/>
      <c r="SYN937"/>
      <c r="SYO937"/>
      <c r="SYP937"/>
      <c r="SYQ937"/>
      <c r="SYR937"/>
      <c r="SYS937"/>
      <c r="SYT937"/>
      <c r="SYU937"/>
      <c r="SYV937"/>
      <c r="SYW937"/>
      <c r="SYX937"/>
      <c r="SYY937"/>
      <c r="SYZ937"/>
      <c r="SZA937"/>
      <c r="SZB937"/>
      <c r="SZC937"/>
      <c r="SZD937"/>
      <c r="SZE937"/>
      <c r="SZF937"/>
      <c r="SZG937"/>
      <c r="SZH937"/>
      <c r="SZI937"/>
      <c r="SZJ937"/>
      <c r="SZK937"/>
      <c r="SZL937"/>
      <c r="SZM937"/>
      <c r="SZN937"/>
      <c r="SZO937"/>
      <c r="SZP937"/>
      <c r="SZQ937"/>
      <c r="SZR937"/>
      <c r="SZS937"/>
      <c r="SZT937"/>
      <c r="SZU937"/>
      <c r="SZV937"/>
      <c r="SZW937"/>
      <c r="SZX937"/>
      <c r="SZY937"/>
      <c r="SZZ937"/>
      <c r="TAA937"/>
      <c r="TAB937"/>
      <c r="TAC937"/>
      <c r="TAD937"/>
      <c r="TAE937"/>
      <c r="TAF937"/>
      <c r="TAG937"/>
      <c r="TAH937"/>
      <c r="TAI937"/>
      <c r="TAJ937"/>
      <c r="TAK937"/>
      <c r="TAL937"/>
      <c r="TAM937"/>
      <c r="TAN937"/>
      <c r="TAO937"/>
      <c r="TAP937"/>
      <c r="TAQ937"/>
      <c r="TAR937"/>
      <c r="TAS937"/>
      <c r="TAT937"/>
      <c r="TAU937"/>
      <c r="TAV937"/>
      <c r="TAW937"/>
      <c r="TAX937"/>
      <c r="TAY937"/>
      <c r="TAZ937"/>
      <c r="TBA937"/>
      <c r="TBB937"/>
      <c r="TBC937"/>
      <c r="TBD937"/>
      <c r="TBE937"/>
      <c r="TBF937"/>
      <c r="TBG937"/>
      <c r="TBH937"/>
      <c r="TBI937"/>
      <c r="TBJ937"/>
      <c r="TBK937"/>
      <c r="TBL937"/>
      <c r="TBM937"/>
      <c r="TBN937"/>
      <c r="TBO937"/>
      <c r="TBP937"/>
      <c r="TBQ937"/>
      <c r="TBR937"/>
      <c r="TBS937"/>
      <c r="TBT937"/>
      <c r="TBU937"/>
      <c r="TBV937"/>
      <c r="TBW937"/>
      <c r="TBX937"/>
      <c r="TBY937"/>
      <c r="TBZ937"/>
      <c r="TCA937"/>
      <c r="TCB937"/>
      <c r="TCC937"/>
      <c r="TCD937"/>
      <c r="TCE937"/>
      <c r="TCF937"/>
      <c r="TCG937"/>
      <c r="TCH937"/>
      <c r="TCI937"/>
      <c r="TCJ937"/>
      <c r="TCK937"/>
      <c r="TCL937"/>
      <c r="TCM937"/>
      <c r="TCN937"/>
      <c r="TCO937"/>
      <c r="TCP937"/>
      <c r="TCQ937"/>
      <c r="TCR937"/>
      <c r="TCS937"/>
      <c r="TCT937"/>
      <c r="TCU937"/>
      <c r="TCV937"/>
      <c r="TCW937"/>
      <c r="TCX937"/>
      <c r="TCY937"/>
      <c r="TCZ937"/>
      <c r="TDA937"/>
      <c r="TDB937"/>
      <c r="TDC937"/>
      <c r="TDD937"/>
      <c r="TDE937"/>
      <c r="TDF937"/>
      <c r="TDG937"/>
      <c r="TDH937"/>
      <c r="TDI937"/>
      <c r="TDJ937"/>
      <c r="TDK937"/>
      <c r="TDL937"/>
      <c r="TDM937"/>
      <c r="TDN937"/>
      <c r="TDO937"/>
      <c r="TDP937"/>
      <c r="TDQ937"/>
      <c r="TDR937"/>
      <c r="TDS937"/>
      <c r="TDT937"/>
      <c r="TDU937"/>
      <c r="TDV937"/>
      <c r="TDW937"/>
      <c r="TDX937"/>
      <c r="TDY937"/>
      <c r="TDZ937"/>
      <c r="TEA937"/>
      <c r="TEB937"/>
      <c r="TEC937"/>
      <c r="TED937"/>
      <c r="TEE937"/>
      <c r="TEF937"/>
      <c r="TEG937"/>
      <c r="TEH937"/>
      <c r="TEI937"/>
      <c r="TEJ937"/>
      <c r="TEK937"/>
      <c r="TEL937"/>
      <c r="TEM937"/>
      <c r="TEN937"/>
      <c r="TEO937"/>
      <c r="TEP937"/>
      <c r="TEQ937"/>
      <c r="TER937"/>
      <c r="TES937"/>
      <c r="TET937"/>
      <c r="TEU937"/>
      <c r="TEV937"/>
      <c r="TEW937"/>
      <c r="TEX937"/>
      <c r="TEY937"/>
      <c r="TEZ937"/>
      <c r="TFA937"/>
      <c r="TFB937"/>
      <c r="TFC937"/>
      <c r="TFD937"/>
      <c r="TFE937"/>
      <c r="TFF937"/>
      <c r="TFG937"/>
      <c r="TFH937"/>
      <c r="TFI937"/>
      <c r="TFJ937"/>
      <c r="TFK937"/>
      <c r="TFL937"/>
      <c r="TFM937"/>
      <c r="TFN937"/>
      <c r="TFO937"/>
      <c r="TFP937"/>
      <c r="TFQ937"/>
      <c r="TFR937"/>
      <c r="TFS937"/>
      <c r="TFT937"/>
      <c r="TFU937"/>
      <c r="TFV937"/>
      <c r="TFW937"/>
      <c r="TFX937"/>
      <c r="TFY937"/>
      <c r="TFZ937"/>
      <c r="TGA937"/>
      <c r="TGB937"/>
      <c r="TGC937"/>
      <c r="TGD937"/>
      <c r="TGE937"/>
      <c r="TGF937"/>
      <c r="TGG937"/>
      <c r="TGH937"/>
      <c r="TGI937"/>
      <c r="TGJ937"/>
      <c r="TGK937"/>
      <c r="TGL937"/>
      <c r="TGM937"/>
      <c r="TGN937"/>
      <c r="TGO937"/>
      <c r="TGP937"/>
      <c r="TGQ937"/>
      <c r="TGR937"/>
      <c r="TGS937"/>
      <c r="TGT937"/>
      <c r="TGU937"/>
      <c r="TGV937"/>
      <c r="TGW937"/>
      <c r="TGX937"/>
      <c r="TGY937"/>
      <c r="TGZ937"/>
      <c r="THA937"/>
      <c r="THB937"/>
      <c r="THC937"/>
      <c r="THD937"/>
      <c r="THE937"/>
      <c r="THF937"/>
      <c r="THG937"/>
      <c r="THH937"/>
      <c r="THI937"/>
      <c r="THJ937"/>
      <c r="THK937"/>
      <c r="THL937"/>
      <c r="THM937"/>
      <c r="THN937"/>
      <c r="THO937"/>
      <c r="THP937"/>
      <c r="THQ937"/>
      <c r="THR937"/>
      <c r="THS937"/>
      <c r="THT937"/>
      <c r="THU937"/>
      <c r="THV937"/>
      <c r="THW937"/>
      <c r="THX937"/>
      <c r="THY937"/>
      <c r="THZ937"/>
      <c r="TIA937"/>
      <c r="TIB937"/>
      <c r="TIC937"/>
      <c r="TID937"/>
      <c r="TIE937"/>
      <c r="TIF937"/>
      <c r="TIG937"/>
      <c r="TIH937"/>
      <c r="TII937"/>
      <c r="TIJ937"/>
      <c r="TIK937"/>
      <c r="TIL937"/>
      <c r="TIM937"/>
      <c r="TIN937"/>
      <c r="TIO937"/>
      <c r="TIP937"/>
      <c r="TIQ937"/>
      <c r="TIR937"/>
      <c r="TIS937"/>
      <c r="TIT937"/>
      <c r="TIU937"/>
      <c r="TIV937"/>
      <c r="TIW937"/>
      <c r="TIX937"/>
      <c r="TIY937"/>
      <c r="TIZ937"/>
      <c r="TJA937"/>
      <c r="TJB937"/>
      <c r="TJC937"/>
      <c r="TJD937"/>
      <c r="TJE937"/>
      <c r="TJF937"/>
      <c r="TJG937"/>
      <c r="TJH937"/>
      <c r="TJI937"/>
      <c r="TJJ937"/>
      <c r="TJK937"/>
      <c r="TJL937"/>
      <c r="TJM937"/>
      <c r="TJN937"/>
      <c r="TJO937"/>
      <c r="TJP937"/>
      <c r="TJQ937"/>
      <c r="TJR937"/>
      <c r="TJS937"/>
      <c r="TJT937"/>
      <c r="TJU937"/>
      <c r="TJV937"/>
      <c r="TJW937"/>
      <c r="TJX937"/>
      <c r="TJY937"/>
      <c r="TJZ937"/>
      <c r="TKA937"/>
      <c r="TKB937"/>
      <c r="TKC937"/>
      <c r="TKD937"/>
      <c r="TKE937"/>
      <c r="TKF937"/>
      <c r="TKG937"/>
      <c r="TKH937"/>
      <c r="TKI937"/>
      <c r="TKJ937"/>
      <c r="TKK937"/>
      <c r="TKL937"/>
      <c r="TKM937"/>
      <c r="TKN937"/>
      <c r="TKO937"/>
      <c r="TKP937"/>
      <c r="TKQ937"/>
      <c r="TKR937"/>
      <c r="TKS937"/>
      <c r="TKT937"/>
      <c r="TKU937"/>
      <c r="TKV937"/>
      <c r="TKW937"/>
      <c r="TKX937"/>
      <c r="TKY937"/>
      <c r="TKZ937"/>
      <c r="TLA937"/>
      <c r="TLB937"/>
      <c r="TLC937"/>
      <c r="TLD937"/>
      <c r="TLE937"/>
      <c r="TLF937"/>
      <c r="TLG937"/>
      <c r="TLH937"/>
      <c r="TLI937"/>
      <c r="TLJ937"/>
      <c r="TLK937"/>
      <c r="TLL937"/>
      <c r="TLM937"/>
      <c r="TLN937"/>
      <c r="TLO937"/>
      <c r="TLP937"/>
      <c r="TLQ937"/>
      <c r="TLR937"/>
      <c r="TLS937"/>
      <c r="TLT937"/>
      <c r="TLU937"/>
      <c r="TLV937"/>
      <c r="TLW937"/>
      <c r="TLX937"/>
      <c r="TLY937"/>
      <c r="TLZ937"/>
      <c r="TMA937"/>
      <c r="TMB937"/>
      <c r="TMC937"/>
      <c r="TMD937"/>
      <c r="TME937"/>
      <c r="TMF937"/>
      <c r="TMG937"/>
      <c r="TMH937"/>
      <c r="TMI937"/>
      <c r="TMJ937"/>
      <c r="TMK937"/>
      <c r="TML937"/>
      <c r="TMM937"/>
      <c r="TMN937"/>
      <c r="TMO937"/>
      <c r="TMP937"/>
      <c r="TMQ937"/>
      <c r="TMR937"/>
      <c r="TMS937"/>
      <c r="TMT937"/>
      <c r="TMU937"/>
      <c r="TMV937"/>
      <c r="TMW937"/>
      <c r="TMX937"/>
      <c r="TMY937"/>
      <c r="TMZ937"/>
      <c r="TNA937"/>
      <c r="TNB937"/>
      <c r="TNC937"/>
      <c r="TND937"/>
      <c r="TNE937"/>
      <c r="TNF937"/>
      <c r="TNG937"/>
      <c r="TNH937"/>
      <c r="TNI937"/>
      <c r="TNJ937"/>
      <c r="TNK937"/>
      <c r="TNL937"/>
      <c r="TNM937"/>
      <c r="TNN937"/>
      <c r="TNO937"/>
      <c r="TNP937"/>
      <c r="TNQ937"/>
      <c r="TNR937"/>
      <c r="TNS937"/>
      <c r="TNT937"/>
      <c r="TNU937"/>
      <c r="TNV937"/>
      <c r="TNW937"/>
      <c r="TNX937"/>
      <c r="TNY937"/>
      <c r="TNZ937"/>
      <c r="TOA937"/>
      <c r="TOB937"/>
      <c r="TOC937"/>
      <c r="TOD937"/>
      <c r="TOE937"/>
      <c r="TOF937"/>
      <c r="TOG937"/>
      <c r="TOH937"/>
      <c r="TOI937"/>
      <c r="TOJ937"/>
      <c r="TOK937"/>
      <c r="TOL937"/>
      <c r="TOM937"/>
      <c r="TON937"/>
      <c r="TOO937"/>
      <c r="TOP937"/>
      <c r="TOQ937"/>
      <c r="TOR937"/>
      <c r="TOS937"/>
      <c r="TOT937"/>
      <c r="TOU937"/>
      <c r="TOV937"/>
      <c r="TOW937"/>
      <c r="TOX937"/>
      <c r="TOY937"/>
      <c r="TOZ937"/>
      <c r="TPA937"/>
      <c r="TPB937"/>
      <c r="TPC937"/>
      <c r="TPD937"/>
      <c r="TPE937"/>
      <c r="TPF937"/>
      <c r="TPG937"/>
      <c r="TPH937"/>
      <c r="TPI937"/>
      <c r="TPJ937"/>
      <c r="TPK937"/>
      <c r="TPL937"/>
      <c r="TPM937"/>
      <c r="TPN937"/>
      <c r="TPO937"/>
      <c r="TPP937"/>
      <c r="TPQ937"/>
      <c r="TPR937"/>
      <c r="TPS937"/>
      <c r="TPT937"/>
      <c r="TPU937"/>
      <c r="TPV937"/>
      <c r="TPW937"/>
      <c r="TPX937"/>
      <c r="TPY937"/>
      <c r="TPZ937"/>
      <c r="TQA937"/>
      <c r="TQB937"/>
      <c r="TQC937"/>
      <c r="TQD937"/>
      <c r="TQE937"/>
      <c r="TQF937"/>
      <c r="TQG937"/>
      <c r="TQH937"/>
      <c r="TQI937"/>
      <c r="TQJ937"/>
      <c r="TQK937"/>
      <c r="TQL937"/>
      <c r="TQM937"/>
      <c r="TQN937"/>
      <c r="TQO937"/>
      <c r="TQP937"/>
      <c r="TQQ937"/>
      <c r="TQR937"/>
      <c r="TQS937"/>
      <c r="TQT937"/>
      <c r="TQU937"/>
      <c r="TQV937"/>
      <c r="TQW937"/>
      <c r="TQX937"/>
      <c r="TQY937"/>
      <c r="TQZ937"/>
      <c r="TRA937"/>
      <c r="TRB937"/>
      <c r="TRC937"/>
      <c r="TRD937"/>
      <c r="TRE937"/>
      <c r="TRF937"/>
      <c r="TRG937"/>
      <c r="TRH937"/>
      <c r="TRI937"/>
      <c r="TRJ937"/>
      <c r="TRK937"/>
      <c r="TRL937"/>
      <c r="TRM937"/>
      <c r="TRN937"/>
      <c r="TRO937"/>
      <c r="TRP937"/>
      <c r="TRQ937"/>
      <c r="TRR937"/>
      <c r="TRS937"/>
      <c r="TRT937"/>
      <c r="TRU937"/>
      <c r="TRV937"/>
      <c r="TRW937"/>
      <c r="TRX937"/>
      <c r="TRY937"/>
      <c r="TRZ937"/>
      <c r="TSA937"/>
      <c r="TSB937"/>
      <c r="TSC937"/>
      <c r="TSD937"/>
      <c r="TSE937"/>
      <c r="TSF937"/>
      <c r="TSG937"/>
      <c r="TSH937"/>
      <c r="TSI937"/>
      <c r="TSJ937"/>
      <c r="TSK937"/>
      <c r="TSL937"/>
      <c r="TSM937"/>
      <c r="TSN937"/>
      <c r="TSO937"/>
      <c r="TSP937"/>
      <c r="TSQ937"/>
      <c r="TSR937"/>
      <c r="TSS937"/>
      <c r="TST937"/>
      <c r="TSU937"/>
      <c r="TSV937"/>
      <c r="TSW937"/>
      <c r="TSX937"/>
      <c r="TSY937"/>
      <c r="TSZ937"/>
      <c r="TTA937"/>
      <c r="TTB937"/>
      <c r="TTC937"/>
      <c r="TTD937"/>
      <c r="TTE937"/>
      <c r="TTF937"/>
      <c r="TTG937"/>
      <c r="TTH937"/>
      <c r="TTI937"/>
      <c r="TTJ937"/>
      <c r="TTK937"/>
      <c r="TTL937"/>
      <c r="TTM937"/>
      <c r="TTN937"/>
      <c r="TTO937"/>
      <c r="TTP937"/>
      <c r="TTQ937"/>
      <c r="TTR937"/>
      <c r="TTS937"/>
      <c r="TTT937"/>
      <c r="TTU937"/>
      <c r="TTV937"/>
      <c r="TTW937"/>
      <c r="TTX937"/>
      <c r="TTY937"/>
      <c r="TTZ937"/>
      <c r="TUA937"/>
      <c r="TUB937"/>
      <c r="TUC937"/>
      <c r="TUD937"/>
      <c r="TUE937"/>
      <c r="TUF937"/>
      <c r="TUG937"/>
      <c r="TUH937"/>
      <c r="TUI937"/>
      <c r="TUJ937"/>
      <c r="TUK937"/>
      <c r="TUL937"/>
      <c r="TUM937"/>
      <c r="TUN937"/>
      <c r="TUO937"/>
      <c r="TUP937"/>
      <c r="TUQ937"/>
      <c r="TUR937"/>
      <c r="TUS937"/>
      <c r="TUT937"/>
      <c r="TUU937"/>
      <c r="TUV937"/>
      <c r="TUW937"/>
      <c r="TUX937"/>
      <c r="TUY937"/>
      <c r="TUZ937"/>
      <c r="TVA937"/>
      <c r="TVB937"/>
      <c r="TVC937"/>
      <c r="TVD937"/>
      <c r="TVE937"/>
      <c r="TVF937"/>
      <c r="TVG937"/>
      <c r="TVH937"/>
      <c r="TVI937"/>
      <c r="TVJ937"/>
      <c r="TVK937"/>
      <c r="TVL937"/>
      <c r="TVM937"/>
      <c r="TVN937"/>
      <c r="TVO937"/>
      <c r="TVP937"/>
      <c r="TVQ937"/>
      <c r="TVR937"/>
      <c r="TVS937"/>
      <c r="TVT937"/>
      <c r="TVU937"/>
      <c r="TVV937"/>
      <c r="TVW937"/>
      <c r="TVX937"/>
      <c r="TVY937"/>
      <c r="TVZ937"/>
      <c r="TWA937"/>
      <c r="TWB937"/>
      <c r="TWC937"/>
      <c r="TWD937"/>
      <c r="TWE937"/>
      <c r="TWF937"/>
      <c r="TWG937"/>
      <c r="TWH937"/>
      <c r="TWI937"/>
      <c r="TWJ937"/>
      <c r="TWK937"/>
      <c r="TWL937"/>
      <c r="TWM937"/>
      <c r="TWN937"/>
      <c r="TWO937"/>
      <c r="TWP937"/>
      <c r="TWQ937"/>
      <c r="TWR937"/>
      <c r="TWS937"/>
      <c r="TWT937"/>
      <c r="TWU937"/>
      <c r="TWV937"/>
      <c r="TWW937"/>
      <c r="TWX937"/>
      <c r="TWY937"/>
      <c r="TWZ937"/>
      <c r="TXA937"/>
      <c r="TXB937"/>
      <c r="TXC937"/>
      <c r="TXD937"/>
      <c r="TXE937"/>
      <c r="TXF937"/>
      <c r="TXG937"/>
      <c r="TXH937"/>
      <c r="TXI937"/>
      <c r="TXJ937"/>
      <c r="TXK937"/>
      <c r="TXL937"/>
      <c r="TXM937"/>
      <c r="TXN937"/>
      <c r="TXO937"/>
      <c r="TXP937"/>
      <c r="TXQ937"/>
      <c r="TXR937"/>
      <c r="TXS937"/>
      <c r="TXT937"/>
      <c r="TXU937"/>
      <c r="TXV937"/>
      <c r="TXW937"/>
      <c r="TXX937"/>
      <c r="TXY937"/>
      <c r="TXZ937"/>
      <c r="TYA937"/>
      <c r="TYB937"/>
      <c r="TYC937"/>
      <c r="TYD937"/>
      <c r="TYE937"/>
      <c r="TYF937"/>
      <c r="TYG937"/>
      <c r="TYH937"/>
      <c r="TYI937"/>
      <c r="TYJ937"/>
      <c r="TYK937"/>
      <c r="TYL937"/>
      <c r="TYM937"/>
      <c r="TYN937"/>
      <c r="TYO937"/>
      <c r="TYP937"/>
      <c r="TYQ937"/>
      <c r="TYR937"/>
      <c r="TYS937"/>
      <c r="TYT937"/>
      <c r="TYU937"/>
      <c r="TYV937"/>
      <c r="TYW937"/>
      <c r="TYX937"/>
      <c r="TYY937"/>
      <c r="TYZ937"/>
      <c r="TZA937"/>
      <c r="TZB937"/>
      <c r="TZC937"/>
      <c r="TZD937"/>
      <c r="TZE937"/>
      <c r="TZF937"/>
      <c r="TZG937"/>
      <c r="TZH937"/>
      <c r="TZI937"/>
      <c r="TZJ937"/>
      <c r="TZK937"/>
      <c r="TZL937"/>
      <c r="TZM937"/>
      <c r="TZN937"/>
      <c r="TZO937"/>
      <c r="TZP937"/>
      <c r="TZQ937"/>
      <c r="TZR937"/>
      <c r="TZS937"/>
      <c r="TZT937"/>
      <c r="TZU937"/>
      <c r="TZV937"/>
      <c r="TZW937"/>
      <c r="TZX937"/>
      <c r="TZY937"/>
      <c r="TZZ937"/>
      <c r="UAA937"/>
      <c r="UAB937"/>
      <c r="UAC937"/>
      <c r="UAD937"/>
      <c r="UAE937"/>
      <c r="UAF937"/>
      <c r="UAG937"/>
      <c r="UAH937"/>
      <c r="UAI937"/>
      <c r="UAJ937"/>
      <c r="UAK937"/>
      <c r="UAL937"/>
      <c r="UAM937"/>
      <c r="UAN937"/>
      <c r="UAO937"/>
      <c r="UAP937"/>
      <c r="UAQ937"/>
      <c r="UAR937"/>
      <c r="UAS937"/>
      <c r="UAT937"/>
      <c r="UAU937"/>
      <c r="UAV937"/>
      <c r="UAW937"/>
      <c r="UAX937"/>
      <c r="UAY937"/>
      <c r="UAZ937"/>
      <c r="UBA937"/>
      <c r="UBB937"/>
      <c r="UBC937"/>
      <c r="UBD937"/>
      <c r="UBE937"/>
      <c r="UBF937"/>
      <c r="UBG937"/>
      <c r="UBH937"/>
      <c r="UBI937"/>
      <c r="UBJ937"/>
      <c r="UBK937"/>
      <c r="UBL937"/>
      <c r="UBM937"/>
      <c r="UBN937"/>
      <c r="UBO937"/>
      <c r="UBP937"/>
      <c r="UBQ937"/>
      <c r="UBR937"/>
      <c r="UBS937"/>
      <c r="UBT937"/>
      <c r="UBU937"/>
      <c r="UBV937"/>
      <c r="UBW937"/>
      <c r="UBX937"/>
      <c r="UBY937"/>
      <c r="UBZ937"/>
      <c r="UCA937"/>
      <c r="UCB937"/>
      <c r="UCC937"/>
      <c r="UCD937"/>
      <c r="UCE937"/>
      <c r="UCF937"/>
      <c r="UCG937"/>
      <c r="UCH937"/>
      <c r="UCI937"/>
      <c r="UCJ937"/>
      <c r="UCK937"/>
      <c r="UCL937"/>
      <c r="UCM937"/>
      <c r="UCN937"/>
      <c r="UCO937"/>
      <c r="UCP937"/>
      <c r="UCQ937"/>
      <c r="UCR937"/>
      <c r="UCS937"/>
      <c r="UCT937"/>
      <c r="UCU937"/>
      <c r="UCV937"/>
      <c r="UCW937"/>
      <c r="UCX937"/>
      <c r="UCY937"/>
      <c r="UCZ937"/>
      <c r="UDA937"/>
      <c r="UDB937"/>
      <c r="UDC937"/>
      <c r="UDD937"/>
      <c r="UDE937"/>
      <c r="UDF937"/>
      <c r="UDG937"/>
      <c r="UDH937"/>
      <c r="UDI937"/>
      <c r="UDJ937"/>
      <c r="UDK937"/>
      <c r="UDL937"/>
      <c r="UDM937"/>
      <c r="UDN937"/>
      <c r="UDO937"/>
      <c r="UDP937"/>
      <c r="UDQ937"/>
      <c r="UDR937"/>
      <c r="UDS937"/>
      <c r="UDT937"/>
      <c r="UDU937"/>
      <c r="UDV937"/>
      <c r="UDW937"/>
      <c r="UDX937"/>
      <c r="UDY937"/>
      <c r="UDZ937"/>
      <c r="UEA937"/>
      <c r="UEB937"/>
      <c r="UEC937"/>
      <c r="UED937"/>
      <c r="UEE937"/>
      <c r="UEF937"/>
      <c r="UEG937"/>
      <c r="UEH937"/>
      <c r="UEI937"/>
      <c r="UEJ937"/>
      <c r="UEK937"/>
      <c r="UEL937"/>
      <c r="UEM937"/>
      <c r="UEN937"/>
      <c r="UEO937"/>
      <c r="UEP937"/>
      <c r="UEQ937"/>
      <c r="UER937"/>
      <c r="UES937"/>
      <c r="UET937"/>
      <c r="UEU937"/>
      <c r="UEV937"/>
      <c r="UEW937"/>
      <c r="UEX937"/>
      <c r="UEY937"/>
      <c r="UEZ937"/>
      <c r="UFA937"/>
      <c r="UFB937"/>
      <c r="UFC937"/>
      <c r="UFD937"/>
      <c r="UFE937"/>
      <c r="UFF937"/>
      <c r="UFG937"/>
      <c r="UFH937"/>
      <c r="UFI937"/>
      <c r="UFJ937"/>
      <c r="UFK937"/>
      <c r="UFL937"/>
      <c r="UFM937"/>
      <c r="UFN937"/>
      <c r="UFO937"/>
      <c r="UFP937"/>
      <c r="UFQ937"/>
      <c r="UFR937"/>
      <c r="UFS937"/>
      <c r="UFT937"/>
      <c r="UFU937"/>
      <c r="UFV937"/>
      <c r="UFW937"/>
      <c r="UFX937"/>
      <c r="UFY937"/>
      <c r="UFZ937"/>
      <c r="UGA937"/>
      <c r="UGB937"/>
      <c r="UGC937"/>
      <c r="UGD937"/>
      <c r="UGE937"/>
      <c r="UGF937"/>
      <c r="UGG937"/>
      <c r="UGH937"/>
      <c r="UGI937"/>
      <c r="UGJ937"/>
      <c r="UGK937"/>
      <c r="UGL937"/>
      <c r="UGM937"/>
      <c r="UGN937"/>
      <c r="UGO937"/>
      <c r="UGP937"/>
      <c r="UGQ937"/>
      <c r="UGR937"/>
      <c r="UGS937"/>
      <c r="UGT937"/>
      <c r="UGU937"/>
      <c r="UGV937"/>
      <c r="UGW937"/>
      <c r="UGX937"/>
      <c r="UGY937"/>
      <c r="UGZ937"/>
      <c r="UHA937"/>
      <c r="UHB937"/>
      <c r="UHC937"/>
      <c r="UHD937"/>
      <c r="UHE937"/>
      <c r="UHF937"/>
      <c r="UHG937"/>
      <c r="UHH937"/>
      <c r="UHI937"/>
      <c r="UHJ937"/>
      <c r="UHK937"/>
      <c r="UHL937"/>
      <c r="UHM937"/>
      <c r="UHN937"/>
      <c r="UHO937"/>
      <c r="UHP937"/>
      <c r="UHQ937"/>
      <c r="UHR937"/>
      <c r="UHS937"/>
      <c r="UHT937"/>
      <c r="UHU937"/>
      <c r="UHV937"/>
      <c r="UHW937"/>
      <c r="UHX937"/>
      <c r="UHY937"/>
      <c r="UHZ937"/>
      <c r="UIA937"/>
      <c r="UIB937"/>
      <c r="UIC937"/>
      <c r="UID937"/>
      <c r="UIE937"/>
      <c r="UIF937"/>
      <c r="UIG937"/>
      <c r="UIH937"/>
      <c r="UII937"/>
      <c r="UIJ937"/>
      <c r="UIK937"/>
      <c r="UIL937"/>
      <c r="UIM937"/>
      <c r="UIN937"/>
      <c r="UIO937"/>
      <c r="UIP937"/>
      <c r="UIQ937"/>
      <c r="UIR937"/>
      <c r="UIS937"/>
      <c r="UIT937"/>
      <c r="UIU937"/>
      <c r="UIV937"/>
      <c r="UIW937"/>
      <c r="UIX937"/>
      <c r="UIY937"/>
      <c r="UIZ937"/>
      <c r="UJA937"/>
      <c r="UJB937"/>
      <c r="UJC937"/>
      <c r="UJD937"/>
      <c r="UJE937"/>
      <c r="UJF937"/>
      <c r="UJG937"/>
      <c r="UJH937"/>
      <c r="UJI937"/>
      <c r="UJJ937"/>
      <c r="UJK937"/>
      <c r="UJL937"/>
      <c r="UJM937"/>
      <c r="UJN937"/>
      <c r="UJO937"/>
      <c r="UJP937"/>
      <c r="UJQ937"/>
      <c r="UJR937"/>
      <c r="UJS937"/>
      <c r="UJT937"/>
      <c r="UJU937"/>
      <c r="UJV937"/>
      <c r="UJW937"/>
      <c r="UJX937"/>
      <c r="UJY937"/>
      <c r="UJZ937"/>
      <c r="UKA937"/>
      <c r="UKB937"/>
      <c r="UKC937"/>
      <c r="UKD937"/>
      <c r="UKE937"/>
      <c r="UKF937"/>
      <c r="UKG937"/>
      <c r="UKH937"/>
      <c r="UKI937"/>
      <c r="UKJ937"/>
      <c r="UKK937"/>
      <c r="UKL937"/>
      <c r="UKM937"/>
      <c r="UKN937"/>
      <c r="UKO937"/>
      <c r="UKP937"/>
      <c r="UKQ937"/>
      <c r="UKR937"/>
      <c r="UKS937"/>
      <c r="UKT937"/>
      <c r="UKU937"/>
      <c r="UKV937"/>
      <c r="UKW937"/>
      <c r="UKX937"/>
      <c r="UKY937"/>
      <c r="UKZ937"/>
      <c r="ULA937"/>
      <c r="ULB937"/>
      <c r="ULC937"/>
      <c r="ULD937"/>
      <c r="ULE937"/>
      <c r="ULF937"/>
      <c r="ULG937"/>
      <c r="ULH937"/>
      <c r="ULI937"/>
      <c r="ULJ937"/>
      <c r="ULK937"/>
      <c r="ULL937"/>
      <c r="ULM937"/>
      <c r="ULN937"/>
      <c r="ULO937"/>
      <c r="ULP937"/>
      <c r="ULQ937"/>
      <c r="ULR937"/>
      <c r="ULS937"/>
      <c r="ULT937"/>
      <c r="ULU937"/>
      <c r="ULV937"/>
      <c r="ULW937"/>
      <c r="ULX937"/>
      <c r="ULY937"/>
      <c r="ULZ937"/>
      <c r="UMA937"/>
      <c r="UMB937"/>
      <c r="UMC937"/>
      <c r="UMD937"/>
      <c r="UME937"/>
      <c r="UMF937"/>
      <c r="UMG937"/>
      <c r="UMH937"/>
      <c r="UMI937"/>
      <c r="UMJ937"/>
      <c r="UMK937"/>
      <c r="UML937"/>
      <c r="UMM937"/>
      <c r="UMN937"/>
      <c r="UMO937"/>
      <c r="UMP937"/>
      <c r="UMQ937"/>
      <c r="UMR937"/>
      <c r="UMS937"/>
      <c r="UMT937"/>
      <c r="UMU937"/>
      <c r="UMV937"/>
      <c r="UMW937"/>
      <c r="UMX937"/>
      <c r="UMY937"/>
      <c r="UMZ937"/>
      <c r="UNA937"/>
      <c r="UNB937"/>
      <c r="UNC937"/>
      <c r="UND937"/>
      <c r="UNE937"/>
      <c r="UNF937"/>
      <c r="UNG937"/>
      <c r="UNH937"/>
      <c r="UNI937"/>
      <c r="UNJ937"/>
      <c r="UNK937"/>
      <c r="UNL937"/>
      <c r="UNM937"/>
      <c r="UNN937"/>
      <c r="UNO937"/>
      <c r="UNP937"/>
      <c r="UNQ937"/>
      <c r="UNR937"/>
      <c r="UNS937"/>
      <c r="UNT937"/>
      <c r="UNU937"/>
      <c r="UNV937"/>
      <c r="UNW937"/>
      <c r="UNX937"/>
      <c r="UNY937"/>
      <c r="UNZ937"/>
      <c r="UOA937"/>
      <c r="UOB937"/>
      <c r="UOC937"/>
      <c r="UOD937"/>
      <c r="UOE937"/>
      <c r="UOF937"/>
      <c r="UOG937"/>
      <c r="UOH937"/>
      <c r="UOI937"/>
      <c r="UOJ937"/>
      <c r="UOK937"/>
      <c r="UOL937"/>
      <c r="UOM937"/>
      <c r="UON937"/>
      <c r="UOO937"/>
      <c r="UOP937"/>
      <c r="UOQ937"/>
      <c r="UOR937"/>
      <c r="UOS937"/>
      <c r="UOT937"/>
      <c r="UOU937"/>
      <c r="UOV937"/>
      <c r="UOW937"/>
      <c r="UOX937"/>
      <c r="UOY937"/>
      <c r="UOZ937"/>
      <c r="UPA937"/>
      <c r="UPB937"/>
      <c r="UPC937"/>
      <c r="UPD937"/>
      <c r="UPE937"/>
      <c r="UPF937"/>
      <c r="UPG937"/>
      <c r="UPH937"/>
      <c r="UPI937"/>
      <c r="UPJ937"/>
      <c r="UPK937"/>
      <c r="UPL937"/>
      <c r="UPM937"/>
      <c r="UPN937"/>
      <c r="UPO937"/>
      <c r="UPP937"/>
      <c r="UPQ937"/>
      <c r="UPR937"/>
      <c r="UPS937"/>
      <c r="UPT937"/>
      <c r="UPU937"/>
      <c r="UPV937"/>
      <c r="UPW937"/>
      <c r="UPX937"/>
      <c r="UPY937"/>
      <c r="UPZ937"/>
      <c r="UQA937"/>
      <c r="UQB937"/>
      <c r="UQC937"/>
      <c r="UQD937"/>
      <c r="UQE937"/>
      <c r="UQF937"/>
      <c r="UQG937"/>
      <c r="UQH937"/>
      <c r="UQI937"/>
      <c r="UQJ937"/>
      <c r="UQK937"/>
      <c r="UQL937"/>
      <c r="UQM937"/>
      <c r="UQN937"/>
      <c r="UQO937"/>
      <c r="UQP937"/>
      <c r="UQQ937"/>
      <c r="UQR937"/>
      <c r="UQS937"/>
      <c r="UQT937"/>
      <c r="UQU937"/>
      <c r="UQV937"/>
      <c r="UQW937"/>
      <c r="UQX937"/>
      <c r="UQY937"/>
      <c r="UQZ937"/>
      <c r="URA937"/>
      <c r="URB937"/>
      <c r="URC937"/>
      <c r="URD937"/>
      <c r="URE937"/>
      <c r="URF937"/>
      <c r="URG937"/>
      <c r="URH937"/>
      <c r="URI937"/>
      <c r="URJ937"/>
      <c r="URK937"/>
      <c r="URL937"/>
      <c r="URM937"/>
      <c r="URN937"/>
      <c r="URO937"/>
      <c r="URP937"/>
      <c r="URQ937"/>
      <c r="URR937"/>
      <c r="URS937"/>
      <c r="URT937"/>
      <c r="URU937"/>
      <c r="URV937"/>
      <c r="URW937"/>
      <c r="URX937"/>
      <c r="URY937"/>
      <c r="URZ937"/>
      <c r="USA937"/>
      <c r="USB937"/>
      <c r="USC937"/>
      <c r="USD937"/>
      <c r="USE937"/>
      <c r="USF937"/>
      <c r="USG937"/>
      <c r="USH937"/>
      <c r="USI937"/>
      <c r="USJ937"/>
      <c r="USK937"/>
      <c r="USL937"/>
      <c r="USM937"/>
      <c r="USN937"/>
      <c r="USO937"/>
      <c r="USP937"/>
      <c r="USQ937"/>
      <c r="USR937"/>
      <c r="USS937"/>
      <c r="UST937"/>
      <c r="USU937"/>
      <c r="USV937"/>
      <c r="USW937"/>
      <c r="USX937"/>
      <c r="USY937"/>
      <c r="USZ937"/>
      <c r="UTA937"/>
      <c r="UTB937"/>
      <c r="UTC937"/>
      <c r="UTD937"/>
      <c r="UTE937"/>
      <c r="UTF937"/>
      <c r="UTG937"/>
      <c r="UTH937"/>
      <c r="UTI937"/>
      <c r="UTJ937"/>
      <c r="UTK937"/>
      <c r="UTL937"/>
      <c r="UTM937"/>
      <c r="UTN937"/>
      <c r="UTO937"/>
      <c r="UTP937"/>
      <c r="UTQ937"/>
      <c r="UTR937"/>
      <c r="UTS937"/>
      <c r="UTT937"/>
      <c r="UTU937"/>
      <c r="UTV937"/>
      <c r="UTW937"/>
      <c r="UTX937"/>
      <c r="UTY937"/>
      <c r="UTZ937"/>
      <c r="UUA937"/>
      <c r="UUB937"/>
      <c r="UUC937"/>
      <c r="UUD937"/>
      <c r="UUE937"/>
      <c r="UUF937"/>
      <c r="UUG937"/>
      <c r="UUH937"/>
      <c r="UUI937"/>
      <c r="UUJ937"/>
      <c r="UUK937"/>
      <c r="UUL937"/>
      <c r="UUM937"/>
      <c r="UUN937"/>
      <c r="UUO937"/>
      <c r="UUP937"/>
      <c r="UUQ937"/>
      <c r="UUR937"/>
      <c r="UUS937"/>
      <c r="UUT937"/>
      <c r="UUU937"/>
      <c r="UUV937"/>
      <c r="UUW937"/>
      <c r="UUX937"/>
      <c r="UUY937"/>
      <c r="UUZ937"/>
      <c r="UVA937"/>
      <c r="UVB937"/>
      <c r="UVC937"/>
      <c r="UVD937"/>
      <c r="UVE937"/>
      <c r="UVF937"/>
      <c r="UVG937"/>
      <c r="UVH937"/>
      <c r="UVI937"/>
      <c r="UVJ937"/>
      <c r="UVK937"/>
      <c r="UVL937"/>
      <c r="UVM937"/>
      <c r="UVN937"/>
      <c r="UVO937"/>
      <c r="UVP937"/>
      <c r="UVQ937"/>
      <c r="UVR937"/>
      <c r="UVS937"/>
      <c r="UVT937"/>
      <c r="UVU937"/>
      <c r="UVV937"/>
      <c r="UVW937"/>
      <c r="UVX937"/>
      <c r="UVY937"/>
      <c r="UVZ937"/>
      <c r="UWA937"/>
      <c r="UWB937"/>
      <c r="UWC937"/>
      <c r="UWD937"/>
      <c r="UWE937"/>
      <c r="UWF937"/>
      <c r="UWG937"/>
      <c r="UWH937"/>
      <c r="UWI937"/>
      <c r="UWJ937"/>
      <c r="UWK937"/>
      <c r="UWL937"/>
      <c r="UWM937"/>
      <c r="UWN937"/>
      <c r="UWO937"/>
      <c r="UWP937"/>
      <c r="UWQ937"/>
      <c r="UWR937"/>
      <c r="UWS937"/>
      <c r="UWT937"/>
      <c r="UWU937"/>
      <c r="UWV937"/>
      <c r="UWW937"/>
      <c r="UWX937"/>
      <c r="UWY937"/>
      <c r="UWZ937"/>
      <c r="UXA937"/>
      <c r="UXB937"/>
      <c r="UXC937"/>
      <c r="UXD937"/>
      <c r="UXE937"/>
      <c r="UXF937"/>
      <c r="UXG937"/>
      <c r="UXH937"/>
      <c r="UXI937"/>
      <c r="UXJ937"/>
      <c r="UXK937"/>
      <c r="UXL937"/>
      <c r="UXM937"/>
      <c r="UXN937"/>
      <c r="UXO937"/>
      <c r="UXP937"/>
      <c r="UXQ937"/>
      <c r="UXR937"/>
      <c r="UXS937"/>
      <c r="UXT937"/>
      <c r="UXU937"/>
      <c r="UXV937"/>
      <c r="UXW937"/>
      <c r="UXX937"/>
      <c r="UXY937"/>
      <c r="UXZ937"/>
      <c r="UYA937"/>
      <c r="UYB937"/>
      <c r="UYC937"/>
      <c r="UYD937"/>
      <c r="UYE937"/>
      <c r="UYF937"/>
      <c r="UYG937"/>
      <c r="UYH937"/>
      <c r="UYI937"/>
      <c r="UYJ937"/>
      <c r="UYK937"/>
      <c r="UYL937"/>
      <c r="UYM937"/>
      <c r="UYN937"/>
      <c r="UYO937"/>
      <c r="UYP937"/>
      <c r="UYQ937"/>
      <c r="UYR937"/>
      <c r="UYS937"/>
      <c r="UYT937"/>
      <c r="UYU937"/>
      <c r="UYV937"/>
      <c r="UYW937"/>
      <c r="UYX937"/>
      <c r="UYY937"/>
      <c r="UYZ937"/>
      <c r="UZA937"/>
      <c r="UZB937"/>
      <c r="UZC937"/>
      <c r="UZD937"/>
      <c r="UZE937"/>
      <c r="UZF937"/>
      <c r="UZG937"/>
      <c r="UZH937"/>
      <c r="UZI937"/>
      <c r="UZJ937"/>
      <c r="UZK937"/>
      <c r="UZL937"/>
      <c r="UZM937"/>
      <c r="UZN937"/>
      <c r="UZO937"/>
      <c r="UZP937"/>
      <c r="UZQ937"/>
      <c r="UZR937"/>
      <c r="UZS937"/>
      <c r="UZT937"/>
      <c r="UZU937"/>
      <c r="UZV937"/>
      <c r="UZW937"/>
      <c r="UZX937"/>
      <c r="UZY937"/>
      <c r="UZZ937"/>
      <c r="VAA937"/>
      <c r="VAB937"/>
      <c r="VAC937"/>
      <c r="VAD937"/>
      <c r="VAE937"/>
      <c r="VAF937"/>
      <c r="VAG937"/>
      <c r="VAH937"/>
      <c r="VAI937"/>
      <c r="VAJ937"/>
      <c r="VAK937"/>
      <c r="VAL937"/>
      <c r="VAM937"/>
      <c r="VAN937"/>
      <c r="VAO937"/>
      <c r="VAP937"/>
      <c r="VAQ937"/>
      <c r="VAR937"/>
      <c r="VAS937"/>
      <c r="VAT937"/>
      <c r="VAU937"/>
      <c r="VAV937"/>
      <c r="VAW937"/>
      <c r="VAX937"/>
      <c r="VAY937"/>
      <c r="VAZ937"/>
      <c r="VBA937"/>
      <c r="VBB937"/>
      <c r="VBC937"/>
      <c r="VBD937"/>
      <c r="VBE937"/>
      <c r="VBF937"/>
      <c r="VBG937"/>
      <c r="VBH937"/>
      <c r="VBI937"/>
      <c r="VBJ937"/>
      <c r="VBK937"/>
      <c r="VBL937"/>
      <c r="VBM937"/>
      <c r="VBN937"/>
      <c r="VBO937"/>
      <c r="VBP937"/>
      <c r="VBQ937"/>
      <c r="VBR937"/>
      <c r="VBS937"/>
      <c r="VBT937"/>
      <c r="VBU937"/>
      <c r="VBV937"/>
      <c r="VBW937"/>
      <c r="VBX937"/>
      <c r="VBY937"/>
      <c r="VBZ937"/>
      <c r="VCA937"/>
      <c r="VCB937"/>
      <c r="VCC937"/>
      <c r="VCD937"/>
      <c r="VCE937"/>
      <c r="VCF937"/>
      <c r="VCG937"/>
      <c r="VCH937"/>
      <c r="VCI937"/>
      <c r="VCJ937"/>
      <c r="VCK937"/>
      <c r="VCL937"/>
      <c r="VCM937"/>
      <c r="VCN937"/>
      <c r="VCO937"/>
      <c r="VCP937"/>
      <c r="VCQ937"/>
      <c r="VCR937"/>
      <c r="VCS937"/>
      <c r="VCT937"/>
      <c r="VCU937"/>
      <c r="VCV937"/>
      <c r="VCW937"/>
      <c r="VCX937"/>
      <c r="VCY937"/>
      <c r="VCZ937"/>
      <c r="VDA937"/>
      <c r="VDB937"/>
      <c r="VDC937"/>
      <c r="VDD937"/>
      <c r="VDE937"/>
      <c r="VDF937"/>
      <c r="VDG937"/>
      <c r="VDH937"/>
      <c r="VDI937"/>
      <c r="VDJ937"/>
      <c r="VDK937"/>
      <c r="VDL937"/>
      <c r="VDM937"/>
      <c r="VDN937"/>
      <c r="VDO937"/>
      <c r="VDP937"/>
      <c r="VDQ937"/>
      <c r="VDR937"/>
      <c r="VDS937"/>
      <c r="VDT937"/>
      <c r="VDU937"/>
      <c r="VDV937"/>
      <c r="VDW937"/>
      <c r="VDX937"/>
      <c r="VDY937"/>
      <c r="VDZ937"/>
      <c r="VEA937"/>
      <c r="VEB937"/>
      <c r="VEC937"/>
      <c r="VED937"/>
      <c r="VEE937"/>
      <c r="VEF937"/>
      <c r="VEG937"/>
      <c r="VEH937"/>
      <c r="VEI937"/>
      <c r="VEJ937"/>
      <c r="VEK937"/>
      <c r="VEL937"/>
      <c r="VEM937"/>
      <c r="VEN937"/>
      <c r="VEO937"/>
      <c r="VEP937"/>
      <c r="VEQ937"/>
      <c r="VER937"/>
      <c r="VES937"/>
      <c r="VET937"/>
      <c r="VEU937"/>
      <c r="VEV937"/>
      <c r="VEW937"/>
      <c r="VEX937"/>
      <c r="VEY937"/>
      <c r="VEZ937"/>
      <c r="VFA937"/>
      <c r="VFB937"/>
      <c r="VFC937"/>
      <c r="VFD937"/>
      <c r="VFE937"/>
      <c r="VFF937"/>
      <c r="VFG937"/>
      <c r="VFH937"/>
      <c r="VFI937"/>
      <c r="VFJ937"/>
      <c r="VFK937"/>
      <c r="VFL937"/>
      <c r="VFM937"/>
      <c r="VFN937"/>
      <c r="VFO937"/>
      <c r="VFP937"/>
      <c r="VFQ937"/>
      <c r="VFR937"/>
      <c r="VFS937"/>
      <c r="VFT937"/>
      <c r="VFU937"/>
      <c r="VFV937"/>
      <c r="VFW937"/>
      <c r="VFX937"/>
      <c r="VFY937"/>
      <c r="VFZ937"/>
      <c r="VGA937"/>
      <c r="VGB937"/>
      <c r="VGC937"/>
      <c r="VGD937"/>
      <c r="VGE937"/>
      <c r="VGF937"/>
      <c r="VGG937"/>
      <c r="VGH937"/>
      <c r="VGI937"/>
      <c r="VGJ937"/>
      <c r="VGK937"/>
      <c r="VGL937"/>
      <c r="VGM937"/>
      <c r="VGN937"/>
      <c r="VGO937"/>
      <c r="VGP937"/>
      <c r="VGQ937"/>
      <c r="VGR937"/>
      <c r="VGS937"/>
      <c r="VGT937"/>
      <c r="VGU937"/>
      <c r="VGV937"/>
      <c r="VGW937"/>
      <c r="VGX937"/>
      <c r="VGY937"/>
      <c r="VGZ937"/>
      <c r="VHA937"/>
      <c r="VHB937"/>
      <c r="VHC937"/>
      <c r="VHD937"/>
      <c r="VHE937"/>
      <c r="VHF937"/>
      <c r="VHG937"/>
      <c r="VHH937"/>
      <c r="VHI937"/>
      <c r="VHJ937"/>
      <c r="VHK937"/>
      <c r="VHL937"/>
      <c r="VHM937"/>
      <c r="VHN937"/>
      <c r="VHO937"/>
      <c r="VHP937"/>
      <c r="VHQ937"/>
      <c r="VHR937"/>
      <c r="VHS937"/>
      <c r="VHT937"/>
      <c r="VHU937"/>
      <c r="VHV937"/>
      <c r="VHW937"/>
      <c r="VHX937"/>
      <c r="VHY937"/>
      <c r="VHZ937"/>
      <c r="VIA937"/>
      <c r="VIB937"/>
      <c r="VIC937"/>
      <c r="VID937"/>
      <c r="VIE937"/>
      <c r="VIF937"/>
      <c r="VIG937"/>
      <c r="VIH937"/>
      <c r="VII937"/>
      <c r="VIJ937"/>
      <c r="VIK937"/>
      <c r="VIL937"/>
      <c r="VIM937"/>
      <c r="VIN937"/>
      <c r="VIO937"/>
      <c r="VIP937"/>
      <c r="VIQ937"/>
      <c r="VIR937"/>
      <c r="VIS937"/>
      <c r="VIT937"/>
      <c r="VIU937"/>
      <c r="VIV937"/>
      <c r="VIW937"/>
      <c r="VIX937"/>
      <c r="VIY937"/>
      <c r="VIZ937"/>
      <c r="VJA937"/>
      <c r="VJB937"/>
      <c r="VJC937"/>
      <c r="VJD937"/>
      <c r="VJE937"/>
      <c r="VJF937"/>
      <c r="VJG937"/>
      <c r="VJH937"/>
      <c r="VJI937"/>
      <c r="VJJ937"/>
      <c r="VJK937"/>
      <c r="VJL937"/>
      <c r="VJM937"/>
      <c r="VJN937"/>
      <c r="VJO937"/>
      <c r="VJP937"/>
      <c r="VJQ937"/>
      <c r="VJR937"/>
      <c r="VJS937"/>
      <c r="VJT937"/>
      <c r="VJU937"/>
      <c r="VJV937"/>
      <c r="VJW937"/>
      <c r="VJX937"/>
      <c r="VJY937"/>
      <c r="VJZ937"/>
      <c r="VKA937"/>
      <c r="VKB937"/>
      <c r="VKC937"/>
      <c r="VKD937"/>
      <c r="VKE937"/>
      <c r="VKF937"/>
      <c r="VKG937"/>
      <c r="VKH937"/>
      <c r="VKI937"/>
      <c r="VKJ937"/>
      <c r="VKK937"/>
      <c r="VKL937"/>
      <c r="VKM937"/>
      <c r="VKN937"/>
      <c r="VKO937"/>
      <c r="VKP937"/>
      <c r="VKQ937"/>
      <c r="VKR937"/>
      <c r="VKS937"/>
      <c r="VKT937"/>
      <c r="VKU937"/>
      <c r="VKV937"/>
      <c r="VKW937"/>
      <c r="VKX937"/>
      <c r="VKY937"/>
      <c r="VKZ937"/>
      <c r="VLA937"/>
      <c r="VLB937"/>
      <c r="VLC937"/>
      <c r="VLD937"/>
      <c r="VLE937"/>
      <c r="VLF937"/>
      <c r="VLG937"/>
      <c r="VLH937"/>
      <c r="VLI937"/>
      <c r="VLJ937"/>
      <c r="VLK937"/>
      <c r="VLL937"/>
      <c r="VLM937"/>
      <c r="VLN937"/>
      <c r="VLO937"/>
      <c r="VLP937"/>
      <c r="VLQ937"/>
      <c r="VLR937"/>
      <c r="VLS937"/>
      <c r="VLT937"/>
      <c r="VLU937"/>
      <c r="VLV937"/>
      <c r="VLW937"/>
      <c r="VLX937"/>
      <c r="VLY937"/>
      <c r="VLZ937"/>
      <c r="VMA937"/>
      <c r="VMB937"/>
      <c r="VMC937"/>
      <c r="VMD937"/>
      <c r="VME937"/>
      <c r="VMF937"/>
      <c r="VMG937"/>
      <c r="VMH937"/>
      <c r="VMI937"/>
      <c r="VMJ937"/>
      <c r="VMK937"/>
      <c r="VML937"/>
      <c r="VMM937"/>
      <c r="VMN937"/>
      <c r="VMO937"/>
      <c r="VMP937"/>
      <c r="VMQ937"/>
      <c r="VMR937"/>
      <c r="VMS937"/>
      <c r="VMT937"/>
      <c r="VMU937"/>
      <c r="VMV937"/>
      <c r="VMW937"/>
      <c r="VMX937"/>
      <c r="VMY937"/>
      <c r="VMZ937"/>
      <c r="VNA937"/>
      <c r="VNB937"/>
      <c r="VNC937"/>
      <c r="VND937"/>
      <c r="VNE937"/>
      <c r="VNF937"/>
      <c r="VNG937"/>
      <c r="VNH937"/>
      <c r="VNI937"/>
      <c r="VNJ937"/>
      <c r="VNK937"/>
      <c r="VNL937"/>
      <c r="VNM937"/>
      <c r="VNN937"/>
      <c r="VNO937"/>
      <c r="VNP937"/>
      <c r="VNQ937"/>
      <c r="VNR937"/>
      <c r="VNS937"/>
      <c r="VNT937"/>
      <c r="VNU937"/>
      <c r="VNV937"/>
      <c r="VNW937"/>
      <c r="VNX937"/>
      <c r="VNY937"/>
      <c r="VNZ937"/>
      <c r="VOA937"/>
      <c r="VOB937"/>
      <c r="VOC937"/>
      <c r="VOD937"/>
      <c r="VOE937"/>
      <c r="VOF937"/>
      <c r="VOG937"/>
      <c r="VOH937"/>
      <c r="VOI937"/>
      <c r="VOJ937"/>
      <c r="VOK937"/>
      <c r="VOL937"/>
      <c r="VOM937"/>
      <c r="VON937"/>
      <c r="VOO937"/>
      <c r="VOP937"/>
      <c r="VOQ937"/>
      <c r="VOR937"/>
      <c r="VOS937"/>
      <c r="VOT937"/>
      <c r="VOU937"/>
      <c r="VOV937"/>
      <c r="VOW937"/>
      <c r="VOX937"/>
      <c r="VOY937"/>
      <c r="VOZ937"/>
      <c r="VPA937"/>
      <c r="VPB937"/>
      <c r="VPC937"/>
      <c r="VPD937"/>
      <c r="VPE937"/>
      <c r="VPF937"/>
      <c r="VPG937"/>
      <c r="VPH937"/>
      <c r="VPI937"/>
      <c r="VPJ937"/>
      <c r="VPK937"/>
      <c r="VPL937"/>
      <c r="VPM937"/>
      <c r="VPN937"/>
      <c r="VPO937"/>
      <c r="VPP937"/>
      <c r="VPQ937"/>
      <c r="VPR937"/>
      <c r="VPS937"/>
      <c r="VPT937"/>
      <c r="VPU937"/>
      <c r="VPV937"/>
      <c r="VPW937"/>
      <c r="VPX937"/>
      <c r="VPY937"/>
      <c r="VPZ937"/>
      <c r="VQA937"/>
      <c r="VQB937"/>
      <c r="VQC937"/>
      <c r="VQD937"/>
      <c r="VQE937"/>
      <c r="VQF937"/>
      <c r="VQG937"/>
      <c r="VQH937"/>
      <c r="VQI937"/>
      <c r="VQJ937"/>
      <c r="VQK937"/>
      <c r="VQL937"/>
      <c r="VQM937"/>
      <c r="VQN937"/>
      <c r="VQO937"/>
      <c r="VQP937"/>
      <c r="VQQ937"/>
      <c r="VQR937"/>
      <c r="VQS937"/>
      <c r="VQT937"/>
      <c r="VQU937"/>
      <c r="VQV937"/>
      <c r="VQW937"/>
      <c r="VQX937"/>
      <c r="VQY937"/>
      <c r="VQZ937"/>
      <c r="VRA937"/>
      <c r="VRB937"/>
      <c r="VRC937"/>
      <c r="VRD937"/>
      <c r="VRE937"/>
      <c r="VRF937"/>
      <c r="VRG937"/>
      <c r="VRH937"/>
      <c r="VRI937"/>
      <c r="VRJ937"/>
      <c r="VRK937"/>
      <c r="VRL937"/>
      <c r="VRM937"/>
      <c r="VRN937"/>
      <c r="VRO937"/>
      <c r="VRP937"/>
      <c r="VRQ937"/>
      <c r="VRR937"/>
      <c r="VRS937"/>
      <c r="VRT937"/>
      <c r="VRU937"/>
      <c r="VRV937"/>
      <c r="VRW937"/>
      <c r="VRX937"/>
      <c r="VRY937"/>
      <c r="VRZ937"/>
      <c r="VSA937"/>
      <c r="VSB937"/>
      <c r="VSC937"/>
      <c r="VSD937"/>
      <c r="VSE937"/>
      <c r="VSF937"/>
      <c r="VSG937"/>
      <c r="VSH937"/>
      <c r="VSI937"/>
      <c r="VSJ937"/>
      <c r="VSK937"/>
      <c r="VSL937"/>
      <c r="VSM937"/>
      <c r="VSN937"/>
      <c r="VSO937"/>
      <c r="VSP937"/>
      <c r="VSQ937"/>
      <c r="VSR937"/>
      <c r="VSS937"/>
      <c r="VST937"/>
      <c r="VSU937"/>
      <c r="VSV937"/>
      <c r="VSW937"/>
      <c r="VSX937"/>
      <c r="VSY937"/>
      <c r="VSZ937"/>
      <c r="VTA937"/>
      <c r="VTB937"/>
      <c r="VTC937"/>
      <c r="VTD937"/>
      <c r="VTE937"/>
      <c r="VTF937"/>
      <c r="VTG937"/>
      <c r="VTH937"/>
      <c r="VTI937"/>
      <c r="VTJ937"/>
      <c r="VTK937"/>
      <c r="VTL937"/>
      <c r="VTM937"/>
      <c r="VTN937"/>
      <c r="VTO937"/>
      <c r="VTP937"/>
      <c r="VTQ937"/>
      <c r="VTR937"/>
      <c r="VTS937"/>
      <c r="VTT937"/>
      <c r="VTU937"/>
      <c r="VTV937"/>
      <c r="VTW937"/>
      <c r="VTX937"/>
      <c r="VTY937"/>
      <c r="VTZ937"/>
      <c r="VUA937"/>
      <c r="VUB937"/>
      <c r="VUC937"/>
      <c r="VUD937"/>
      <c r="VUE937"/>
      <c r="VUF937"/>
      <c r="VUG937"/>
      <c r="VUH937"/>
      <c r="VUI937"/>
      <c r="VUJ937"/>
      <c r="VUK937"/>
      <c r="VUL937"/>
      <c r="VUM937"/>
      <c r="VUN937"/>
      <c r="VUO937"/>
      <c r="VUP937"/>
      <c r="VUQ937"/>
      <c r="VUR937"/>
      <c r="VUS937"/>
      <c r="VUT937"/>
      <c r="VUU937"/>
      <c r="VUV937"/>
      <c r="VUW937"/>
      <c r="VUX937"/>
      <c r="VUY937"/>
      <c r="VUZ937"/>
      <c r="VVA937"/>
      <c r="VVB937"/>
      <c r="VVC937"/>
      <c r="VVD937"/>
      <c r="VVE937"/>
      <c r="VVF937"/>
      <c r="VVG937"/>
      <c r="VVH937"/>
      <c r="VVI937"/>
      <c r="VVJ937"/>
      <c r="VVK937"/>
      <c r="VVL937"/>
      <c r="VVM937"/>
      <c r="VVN937"/>
      <c r="VVO937"/>
      <c r="VVP937"/>
      <c r="VVQ937"/>
      <c r="VVR937"/>
      <c r="VVS937"/>
      <c r="VVT937"/>
      <c r="VVU937"/>
      <c r="VVV937"/>
      <c r="VVW937"/>
      <c r="VVX937"/>
      <c r="VVY937"/>
      <c r="VVZ937"/>
      <c r="VWA937"/>
      <c r="VWB937"/>
      <c r="VWC937"/>
      <c r="VWD937"/>
      <c r="VWE937"/>
      <c r="VWF937"/>
      <c r="VWG937"/>
      <c r="VWH937"/>
      <c r="VWI937"/>
      <c r="VWJ937"/>
      <c r="VWK937"/>
      <c r="VWL937"/>
      <c r="VWM937"/>
      <c r="VWN937"/>
      <c r="VWO937"/>
      <c r="VWP937"/>
      <c r="VWQ937"/>
      <c r="VWR937"/>
      <c r="VWS937"/>
      <c r="VWT937"/>
      <c r="VWU937"/>
      <c r="VWV937"/>
      <c r="VWW937"/>
      <c r="VWX937"/>
      <c r="VWY937"/>
      <c r="VWZ937"/>
      <c r="VXA937"/>
      <c r="VXB937"/>
      <c r="VXC937"/>
      <c r="VXD937"/>
      <c r="VXE937"/>
      <c r="VXF937"/>
      <c r="VXG937"/>
      <c r="VXH937"/>
      <c r="VXI937"/>
      <c r="VXJ937"/>
      <c r="VXK937"/>
      <c r="VXL937"/>
      <c r="VXM937"/>
      <c r="VXN937"/>
      <c r="VXO937"/>
      <c r="VXP937"/>
      <c r="VXQ937"/>
      <c r="VXR937"/>
      <c r="VXS937"/>
      <c r="VXT937"/>
      <c r="VXU937"/>
      <c r="VXV937"/>
      <c r="VXW937"/>
      <c r="VXX937"/>
      <c r="VXY937"/>
      <c r="VXZ937"/>
      <c r="VYA937"/>
      <c r="VYB937"/>
      <c r="VYC937"/>
      <c r="VYD937"/>
      <c r="VYE937"/>
      <c r="VYF937"/>
      <c r="VYG937"/>
      <c r="VYH937"/>
      <c r="VYI937"/>
      <c r="VYJ937"/>
      <c r="VYK937"/>
      <c r="VYL937"/>
      <c r="VYM937"/>
      <c r="VYN937"/>
      <c r="VYO937"/>
      <c r="VYP937"/>
      <c r="VYQ937"/>
      <c r="VYR937"/>
      <c r="VYS937"/>
      <c r="VYT937"/>
      <c r="VYU937"/>
      <c r="VYV937"/>
      <c r="VYW937"/>
      <c r="VYX937"/>
      <c r="VYY937"/>
      <c r="VYZ937"/>
      <c r="VZA937"/>
      <c r="VZB937"/>
      <c r="VZC937"/>
      <c r="VZD937"/>
      <c r="VZE937"/>
      <c r="VZF937"/>
      <c r="VZG937"/>
      <c r="VZH937"/>
      <c r="VZI937"/>
      <c r="VZJ937"/>
      <c r="VZK937"/>
      <c r="VZL937"/>
      <c r="VZM937"/>
      <c r="VZN937"/>
      <c r="VZO937"/>
      <c r="VZP937"/>
      <c r="VZQ937"/>
      <c r="VZR937"/>
      <c r="VZS937"/>
      <c r="VZT937"/>
      <c r="VZU937"/>
      <c r="VZV937"/>
      <c r="VZW937"/>
      <c r="VZX937"/>
      <c r="VZY937"/>
      <c r="VZZ937"/>
      <c r="WAA937"/>
      <c r="WAB937"/>
      <c r="WAC937"/>
      <c r="WAD937"/>
      <c r="WAE937"/>
      <c r="WAF937"/>
      <c r="WAG937"/>
      <c r="WAH937"/>
      <c r="WAI937"/>
      <c r="WAJ937"/>
      <c r="WAK937"/>
      <c r="WAL937"/>
      <c r="WAM937"/>
      <c r="WAN937"/>
      <c r="WAO937"/>
      <c r="WAP937"/>
      <c r="WAQ937"/>
      <c r="WAR937"/>
      <c r="WAS937"/>
      <c r="WAT937"/>
      <c r="WAU937"/>
      <c r="WAV937"/>
      <c r="WAW937"/>
      <c r="WAX937"/>
      <c r="WAY937"/>
      <c r="WAZ937"/>
      <c r="WBA937"/>
      <c r="WBB937"/>
      <c r="WBC937"/>
      <c r="WBD937"/>
      <c r="WBE937"/>
      <c r="WBF937"/>
      <c r="WBG937"/>
      <c r="WBH937"/>
      <c r="WBI937"/>
      <c r="WBJ937"/>
      <c r="WBK937"/>
      <c r="WBL937"/>
      <c r="WBM937"/>
      <c r="WBN937"/>
      <c r="WBO937"/>
      <c r="WBP937"/>
      <c r="WBQ937"/>
      <c r="WBR937"/>
      <c r="WBS937"/>
      <c r="WBT937"/>
      <c r="WBU937"/>
      <c r="WBV937"/>
      <c r="WBW937"/>
      <c r="WBX937"/>
      <c r="WBY937"/>
      <c r="WBZ937"/>
      <c r="WCA937"/>
      <c r="WCB937"/>
      <c r="WCC937"/>
      <c r="WCD937"/>
      <c r="WCE937"/>
      <c r="WCF937"/>
      <c r="WCG937"/>
      <c r="WCH937"/>
      <c r="WCI937"/>
      <c r="WCJ937"/>
      <c r="WCK937"/>
      <c r="WCL937"/>
      <c r="WCM937"/>
      <c r="WCN937"/>
      <c r="WCO937"/>
      <c r="WCP937"/>
      <c r="WCQ937"/>
      <c r="WCR937"/>
      <c r="WCS937"/>
      <c r="WCT937"/>
      <c r="WCU937"/>
      <c r="WCV937"/>
      <c r="WCW937"/>
      <c r="WCX937"/>
      <c r="WCY937"/>
      <c r="WCZ937"/>
      <c r="WDA937"/>
      <c r="WDB937"/>
      <c r="WDC937"/>
      <c r="WDD937"/>
      <c r="WDE937"/>
      <c r="WDF937"/>
      <c r="WDG937"/>
      <c r="WDH937"/>
      <c r="WDI937"/>
      <c r="WDJ937"/>
      <c r="WDK937"/>
      <c r="WDL937"/>
      <c r="WDM937"/>
      <c r="WDN937"/>
      <c r="WDO937"/>
      <c r="WDP937"/>
      <c r="WDQ937"/>
      <c r="WDR937"/>
      <c r="WDS937"/>
      <c r="WDT937"/>
      <c r="WDU937"/>
      <c r="WDV937"/>
      <c r="WDW937"/>
      <c r="WDX937"/>
      <c r="WDY937"/>
      <c r="WDZ937"/>
      <c r="WEA937"/>
      <c r="WEB937"/>
      <c r="WEC937"/>
      <c r="WED937"/>
      <c r="WEE937"/>
      <c r="WEF937"/>
      <c r="WEG937"/>
      <c r="WEH937"/>
      <c r="WEI937"/>
      <c r="WEJ937"/>
      <c r="WEK937"/>
      <c r="WEL937"/>
      <c r="WEM937"/>
      <c r="WEN937"/>
      <c r="WEO937"/>
      <c r="WEP937"/>
      <c r="WEQ937"/>
      <c r="WER937"/>
      <c r="WES937"/>
      <c r="WET937"/>
      <c r="WEU937"/>
      <c r="WEV937"/>
      <c r="WEW937"/>
      <c r="WEX937"/>
      <c r="WEY937"/>
      <c r="WEZ937"/>
      <c r="WFA937"/>
      <c r="WFB937"/>
      <c r="WFC937"/>
      <c r="WFD937"/>
      <c r="WFE937"/>
      <c r="WFF937"/>
      <c r="WFG937"/>
      <c r="WFH937"/>
      <c r="WFI937"/>
      <c r="WFJ937"/>
      <c r="WFK937"/>
      <c r="WFL937"/>
      <c r="WFM937"/>
      <c r="WFN937"/>
      <c r="WFO937"/>
      <c r="WFP937"/>
      <c r="WFQ937"/>
      <c r="WFR937"/>
      <c r="WFS937"/>
      <c r="WFT937"/>
      <c r="WFU937"/>
      <c r="WFV937"/>
      <c r="WFW937"/>
      <c r="WFX937"/>
      <c r="WFY937"/>
      <c r="WFZ937"/>
      <c r="WGA937"/>
      <c r="WGB937"/>
      <c r="WGC937"/>
      <c r="WGD937"/>
      <c r="WGE937"/>
      <c r="WGF937"/>
      <c r="WGG937"/>
      <c r="WGH937"/>
      <c r="WGI937"/>
      <c r="WGJ937"/>
      <c r="WGK937"/>
      <c r="WGL937"/>
      <c r="WGM937"/>
      <c r="WGN937"/>
      <c r="WGO937"/>
      <c r="WGP937"/>
      <c r="WGQ937"/>
      <c r="WGR937"/>
      <c r="WGS937"/>
      <c r="WGT937"/>
      <c r="WGU937"/>
      <c r="WGV937"/>
      <c r="WGW937"/>
      <c r="WGX937"/>
      <c r="WGY937"/>
      <c r="WGZ937"/>
      <c r="WHA937"/>
      <c r="WHB937"/>
      <c r="WHC937"/>
      <c r="WHD937"/>
      <c r="WHE937"/>
      <c r="WHF937"/>
      <c r="WHG937"/>
      <c r="WHH937"/>
      <c r="WHI937"/>
      <c r="WHJ937"/>
      <c r="WHK937"/>
      <c r="WHL937"/>
      <c r="WHM937"/>
      <c r="WHN937"/>
      <c r="WHO937"/>
      <c r="WHP937"/>
      <c r="WHQ937"/>
      <c r="WHR937"/>
      <c r="WHS937"/>
      <c r="WHT937"/>
      <c r="WHU937"/>
      <c r="WHV937"/>
      <c r="WHW937"/>
      <c r="WHX937"/>
      <c r="WHY937"/>
      <c r="WHZ937"/>
      <c r="WIA937"/>
      <c r="WIB937"/>
      <c r="WIC937"/>
      <c r="WID937"/>
      <c r="WIE937"/>
      <c r="WIF937"/>
      <c r="WIG937"/>
      <c r="WIH937"/>
      <c r="WII937"/>
      <c r="WIJ937"/>
      <c r="WIK937"/>
      <c r="WIL937"/>
      <c r="WIM937"/>
      <c r="WIN937"/>
      <c r="WIO937"/>
      <c r="WIP937"/>
      <c r="WIQ937"/>
      <c r="WIR937"/>
      <c r="WIS937"/>
      <c r="WIT937"/>
      <c r="WIU937"/>
      <c r="WIV937"/>
      <c r="WIW937"/>
      <c r="WIX937"/>
      <c r="WIY937"/>
      <c r="WIZ937"/>
      <c r="WJA937"/>
      <c r="WJB937"/>
      <c r="WJC937"/>
      <c r="WJD937"/>
      <c r="WJE937"/>
      <c r="WJF937"/>
      <c r="WJG937"/>
      <c r="WJH937"/>
      <c r="WJI937"/>
      <c r="WJJ937"/>
      <c r="WJK937"/>
      <c r="WJL937"/>
      <c r="WJM937"/>
      <c r="WJN937"/>
      <c r="WJO937"/>
      <c r="WJP937"/>
      <c r="WJQ937"/>
      <c r="WJR937"/>
      <c r="WJS937"/>
      <c r="WJT937"/>
      <c r="WJU937"/>
      <c r="WJV937"/>
      <c r="WJW937"/>
      <c r="WJX937"/>
      <c r="WJY937"/>
      <c r="WJZ937"/>
      <c r="WKA937"/>
      <c r="WKB937"/>
      <c r="WKC937"/>
      <c r="WKD937"/>
      <c r="WKE937"/>
      <c r="WKF937"/>
      <c r="WKG937"/>
      <c r="WKH937"/>
      <c r="WKI937"/>
      <c r="WKJ937"/>
      <c r="WKK937"/>
      <c r="WKL937"/>
      <c r="WKM937"/>
      <c r="WKN937"/>
      <c r="WKO937"/>
      <c r="WKP937"/>
      <c r="WKQ937"/>
      <c r="WKR937"/>
      <c r="WKS937"/>
      <c r="WKT937"/>
      <c r="WKU937"/>
      <c r="WKV937"/>
      <c r="WKW937"/>
      <c r="WKX937"/>
      <c r="WKY937"/>
      <c r="WKZ937"/>
      <c r="WLA937"/>
      <c r="WLB937"/>
      <c r="WLC937"/>
      <c r="WLD937"/>
      <c r="WLE937"/>
      <c r="WLF937"/>
      <c r="WLG937"/>
      <c r="WLH937"/>
      <c r="WLI937"/>
      <c r="WLJ937"/>
      <c r="WLK937"/>
      <c r="WLL937"/>
      <c r="WLM937"/>
      <c r="WLN937"/>
      <c r="WLO937"/>
      <c r="WLP937"/>
      <c r="WLQ937"/>
      <c r="WLR937"/>
      <c r="WLS937"/>
      <c r="WLT937"/>
      <c r="WLU937"/>
      <c r="WLV937"/>
      <c r="WLW937"/>
      <c r="WLX937"/>
      <c r="WLY937"/>
      <c r="WLZ937"/>
      <c r="WMA937"/>
      <c r="WMB937"/>
      <c r="WMC937"/>
      <c r="WMD937"/>
      <c r="WME937"/>
      <c r="WMF937"/>
      <c r="WMG937"/>
      <c r="WMH937"/>
      <c r="WMI937"/>
      <c r="WMJ937"/>
      <c r="WMK937"/>
      <c r="WML937"/>
      <c r="WMM937"/>
      <c r="WMN937"/>
      <c r="WMO937"/>
      <c r="WMP937"/>
      <c r="WMQ937"/>
      <c r="WMR937"/>
      <c r="WMS937"/>
      <c r="WMT937"/>
      <c r="WMU937"/>
      <c r="WMV937"/>
      <c r="WMW937"/>
      <c r="WMX937"/>
      <c r="WMY937"/>
      <c r="WMZ937"/>
      <c r="WNA937"/>
      <c r="WNB937"/>
      <c r="WNC937"/>
      <c r="WND937"/>
      <c r="WNE937"/>
      <c r="WNF937"/>
      <c r="WNG937"/>
      <c r="WNH937"/>
      <c r="WNI937"/>
      <c r="WNJ937"/>
      <c r="WNK937"/>
      <c r="WNL937"/>
      <c r="WNM937"/>
      <c r="WNN937"/>
      <c r="WNO937"/>
      <c r="WNP937"/>
      <c r="WNQ937"/>
      <c r="WNR937"/>
      <c r="WNS937"/>
      <c r="WNT937"/>
      <c r="WNU937"/>
      <c r="WNV937"/>
      <c r="WNW937"/>
      <c r="WNX937"/>
      <c r="WNY937"/>
      <c r="WNZ937"/>
      <c r="WOA937"/>
      <c r="WOB937"/>
      <c r="WOC937"/>
      <c r="WOD937"/>
      <c r="WOE937"/>
      <c r="WOF937"/>
      <c r="WOG937"/>
      <c r="WOH937"/>
      <c r="WOI937"/>
      <c r="WOJ937"/>
      <c r="WOK937"/>
      <c r="WOL937"/>
      <c r="WOM937"/>
      <c r="WON937"/>
      <c r="WOO937"/>
      <c r="WOP937"/>
      <c r="WOQ937"/>
      <c r="WOR937"/>
      <c r="WOS937"/>
      <c r="WOT937"/>
      <c r="WOU937"/>
      <c r="WOV937"/>
      <c r="WOW937"/>
      <c r="WOX937"/>
      <c r="WOY937"/>
      <c r="WOZ937"/>
      <c r="WPA937"/>
      <c r="WPB937"/>
      <c r="WPC937"/>
      <c r="WPD937"/>
      <c r="WPE937"/>
      <c r="WPF937"/>
      <c r="WPG937"/>
      <c r="WPH937"/>
      <c r="WPI937"/>
      <c r="WPJ937"/>
      <c r="WPK937"/>
      <c r="WPL937"/>
      <c r="WPM937"/>
      <c r="WPN937"/>
      <c r="WPO937"/>
      <c r="WPP937"/>
      <c r="WPQ937"/>
      <c r="WPR937"/>
      <c r="WPS937"/>
      <c r="WPT937"/>
      <c r="WPU937"/>
      <c r="WPV937"/>
      <c r="WPW937"/>
      <c r="WPX937"/>
      <c r="WPY937"/>
      <c r="WPZ937"/>
      <c r="WQA937"/>
      <c r="WQB937"/>
      <c r="WQC937"/>
      <c r="WQD937"/>
      <c r="WQE937"/>
      <c r="WQF937"/>
      <c r="WQG937"/>
      <c r="WQH937"/>
      <c r="WQI937"/>
      <c r="WQJ937"/>
      <c r="WQK937"/>
      <c r="WQL937"/>
      <c r="WQM937"/>
      <c r="WQN937"/>
      <c r="WQO937"/>
      <c r="WQP937"/>
      <c r="WQQ937"/>
      <c r="WQR937"/>
      <c r="WQS937"/>
      <c r="WQT937"/>
      <c r="WQU937"/>
      <c r="WQV937"/>
      <c r="WQW937"/>
      <c r="WQX937"/>
      <c r="WQY937"/>
      <c r="WQZ937"/>
      <c r="WRA937"/>
      <c r="WRB937"/>
      <c r="WRC937"/>
      <c r="WRD937"/>
      <c r="WRE937"/>
      <c r="WRF937"/>
      <c r="WRG937"/>
      <c r="WRH937"/>
      <c r="WRI937"/>
      <c r="WRJ937"/>
      <c r="WRK937"/>
      <c r="WRL937"/>
      <c r="WRM937"/>
      <c r="WRN937"/>
      <c r="WRO937"/>
      <c r="WRP937"/>
      <c r="WRQ937"/>
      <c r="WRR937"/>
      <c r="WRS937"/>
      <c r="WRT937"/>
      <c r="WRU937"/>
      <c r="WRV937"/>
      <c r="WRW937"/>
      <c r="WRX937"/>
      <c r="WRY937"/>
      <c r="WRZ937"/>
      <c r="WSA937"/>
      <c r="WSB937"/>
      <c r="WSC937"/>
      <c r="WSD937"/>
      <c r="WSE937"/>
      <c r="WSF937"/>
      <c r="WSG937"/>
      <c r="WSH937"/>
      <c r="WSI937"/>
      <c r="WSJ937"/>
      <c r="WSK937"/>
      <c r="WSL937"/>
      <c r="WSM937"/>
      <c r="WSN937"/>
      <c r="WSO937"/>
      <c r="WSP937"/>
      <c r="WSQ937"/>
      <c r="WSR937"/>
      <c r="WSS937"/>
      <c r="WST937"/>
      <c r="WSU937"/>
      <c r="WSV937"/>
      <c r="WSW937"/>
      <c r="WSX937"/>
      <c r="WSY937"/>
      <c r="WSZ937"/>
      <c r="WTA937"/>
      <c r="WTB937"/>
      <c r="WTC937"/>
      <c r="WTD937"/>
      <c r="WTE937"/>
      <c r="WTF937"/>
      <c r="WTG937"/>
      <c r="WTH937"/>
      <c r="WTI937"/>
      <c r="WTJ937"/>
      <c r="WTK937"/>
      <c r="WTL937"/>
      <c r="WTM937"/>
      <c r="WTN937"/>
      <c r="WTO937"/>
      <c r="WTP937"/>
      <c r="WTQ937"/>
      <c r="WTR937"/>
      <c r="WTS937"/>
      <c r="WTT937"/>
      <c r="WTU937"/>
      <c r="WTV937"/>
      <c r="WTW937"/>
      <c r="WTX937"/>
      <c r="WTY937"/>
      <c r="WTZ937"/>
      <c r="WUA937"/>
      <c r="WUB937"/>
      <c r="WUC937"/>
      <c r="WUD937"/>
      <c r="WUE937"/>
      <c r="WUF937"/>
      <c r="WUG937"/>
      <c r="WUH937"/>
      <c r="WUI937"/>
      <c r="WUJ937"/>
      <c r="WUK937"/>
      <c r="WUL937"/>
      <c r="WUM937"/>
      <c r="WUN937"/>
      <c r="WUO937"/>
      <c r="WUP937"/>
      <c r="WUQ937"/>
      <c r="WUR937"/>
      <c r="WUS937"/>
      <c r="WUT937"/>
      <c r="WUU937"/>
      <c r="WUV937"/>
      <c r="WUW937"/>
      <c r="WUX937"/>
      <c r="WUY937"/>
      <c r="WUZ937"/>
      <c r="WVA937"/>
      <c r="WVB937"/>
      <c r="WVC937"/>
      <c r="WVD937"/>
      <c r="WVE937"/>
      <c r="WVF937"/>
      <c r="WVG937"/>
      <c r="WVH937"/>
      <c r="WVI937"/>
      <c r="WVJ937"/>
      <c r="WVK937"/>
      <c r="WVL937"/>
      <c r="WVM937"/>
      <c r="WVN937"/>
      <c r="WVO937"/>
      <c r="WVP937"/>
      <c r="WVQ937"/>
      <c r="WVR937"/>
      <c r="WVS937"/>
      <c r="WVT937"/>
      <c r="WVU937"/>
      <c r="WVV937"/>
      <c r="WVW937"/>
      <c r="WVX937"/>
      <c r="WVY937"/>
      <c r="WVZ937"/>
      <c r="WWA937"/>
      <c r="WWB937"/>
      <c r="WWC937"/>
      <c r="WWD937"/>
      <c r="WWE937"/>
      <c r="WWF937"/>
      <c r="WWG937"/>
      <c r="WWH937"/>
      <c r="WWI937"/>
      <c r="WWJ937"/>
      <c r="WWK937"/>
      <c r="WWL937"/>
      <c r="WWM937"/>
      <c r="WWN937"/>
      <c r="WWO937"/>
      <c r="WWP937"/>
      <c r="WWQ937"/>
      <c r="WWR937"/>
      <c r="WWS937"/>
      <c r="WWT937"/>
      <c r="WWU937"/>
      <c r="WWV937"/>
      <c r="WWW937"/>
      <c r="WWX937"/>
      <c r="WWY937"/>
      <c r="WWZ937"/>
      <c r="WXA937"/>
      <c r="WXB937"/>
      <c r="WXC937"/>
      <c r="WXD937"/>
      <c r="WXE937"/>
      <c r="WXF937"/>
      <c r="WXG937"/>
      <c r="WXH937"/>
      <c r="WXI937"/>
      <c r="WXJ937"/>
      <c r="WXK937"/>
      <c r="WXL937"/>
      <c r="WXM937"/>
      <c r="WXN937"/>
      <c r="WXO937"/>
      <c r="WXP937"/>
      <c r="WXQ937"/>
      <c r="WXR937"/>
      <c r="WXS937"/>
      <c r="WXT937"/>
      <c r="WXU937"/>
      <c r="WXV937"/>
      <c r="WXW937"/>
      <c r="WXX937"/>
      <c r="WXY937"/>
      <c r="WXZ937"/>
      <c r="WYA937"/>
      <c r="WYB937"/>
      <c r="WYC937"/>
      <c r="WYD937"/>
      <c r="WYE937"/>
      <c r="WYF937"/>
      <c r="WYG937"/>
      <c r="WYH937"/>
      <c r="WYI937"/>
      <c r="WYJ937"/>
      <c r="WYK937"/>
      <c r="WYL937"/>
      <c r="WYM937"/>
      <c r="WYN937"/>
      <c r="WYO937"/>
      <c r="WYP937"/>
      <c r="WYQ937"/>
      <c r="WYR937"/>
      <c r="WYS937"/>
      <c r="WYT937"/>
      <c r="WYU937"/>
      <c r="WYV937"/>
      <c r="WYW937"/>
      <c r="WYX937"/>
      <c r="WYY937"/>
      <c r="WYZ937"/>
      <c r="WZA937"/>
      <c r="WZB937"/>
      <c r="WZC937"/>
      <c r="WZD937"/>
      <c r="WZE937"/>
      <c r="WZF937"/>
      <c r="WZG937"/>
      <c r="WZH937"/>
      <c r="WZI937"/>
      <c r="WZJ937"/>
      <c r="WZK937"/>
      <c r="WZL937"/>
      <c r="WZM937"/>
      <c r="WZN937"/>
      <c r="WZO937"/>
      <c r="WZP937"/>
      <c r="WZQ937"/>
      <c r="WZR937"/>
      <c r="WZS937"/>
      <c r="WZT937"/>
      <c r="WZU937"/>
      <c r="WZV937"/>
      <c r="WZW937"/>
      <c r="WZX937"/>
      <c r="WZY937"/>
      <c r="WZZ937"/>
      <c r="XAA937"/>
      <c r="XAB937"/>
      <c r="XAC937"/>
      <c r="XAD937"/>
      <c r="XAE937"/>
      <c r="XAF937"/>
      <c r="XAG937"/>
      <c r="XAH937"/>
      <c r="XAI937"/>
      <c r="XAJ937"/>
      <c r="XAK937"/>
      <c r="XAL937"/>
      <c r="XAM937"/>
      <c r="XAN937"/>
      <c r="XAO937"/>
      <c r="XAP937"/>
      <c r="XAQ937"/>
      <c r="XAR937"/>
      <c r="XAS937"/>
      <c r="XAT937"/>
      <c r="XAU937"/>
      <c r="XAV937"/>
      <c r="XAW937"/>
      <c r="XAX937"/>
      <c r="XAY937"/>
      <c r="XAZ937"/>
      <c r="XBA937"/>
      <c r="XBB937"/>
      <c r="XBC937"/>
      <c r="XBD937"/>
      <c r="XBE937"/>
      <c r="XBF937"/>
      <c r="XBG937"/>
      <c r="XBH937"/>
      <c r="XBI937"/>
      <c r="XBJ937"/>
      <c r="XBK937"/>
      <c r="XBL937"/>
      <c r="XBM937"/>
      <c r="XBN937"/>
      <c r="XBO937"/>
      <c r="XBP937"/>
      <c r="XBQ937"/>
      <c r="XBR937"/>
      <c r="XBS937"/>
      <c r="XBT937"/>
      <c r="XBU937"/>
      <c r="XBV937"/>
      <c r="XBW937"/>
      <c r="XBX937"/>
      <c r="XBY937"/>
      <c r="XBZ937"/>
      <c r="XCA937"/>
      <c r="XCB937"/>
      <c r="XCC937"/>
      <c r="XCD937"/>
      <c r="XCE937"/>
      <c r="XCF937"/>
      <c r="XCG937"/>
      <c r="XCH937"/>
      <c r="XCI937"/>
      <c r="XCJ937"/>
      <c r="XCK937"/>
      <c r="XCL937"/>
      <c r="XCM937"/>
      <c r="XCN937"/>
      <c r="XCO937"/>
      <c r="XCP937"/>
      <c r="XCQ937"/>
      <c r="XCR937"/>
      <c r="XCS937"/>
      <c r="XCT937"/>
      <c r="XCU937"/>
      <c r="XCV937"/>
      <c r="XCW937"/>
      <c r="XCX937"/>
      <c r="XCY937"/>
      <c r="XCZ937"/>
      <c r="XDA937"/>
      <c r="XDB937"/>
      <c r="XDC937"/>
      <c r="XDD937"/>
      <c r="XDE937"/>
      <c r="XDF937"/>
      <c r="XDG937"/>
      <c r="XDH937"/>
      <c r="XDI937"/>
      <c r="XDJ937"/>
      <c r="XDK937"/>
      <c r="XDL937"/>
      <c r="XDM937"/>
      <c r="XDN937"/>
      <c r="XDO937"/>
      <c r="XDP937"/>
      <c r="XDQ937"/>
      <c r="XDR937"/>
      <c r="XDS937"/>
      <c r="XDT937"/>
      <c r="XDU937"/>
      <c r="XDV937"/>
      <c r="XDW937"/>
      <c r="XDX937"/>
      <c r="XDY937"/>
      <c r="XDZ937"/>
      <c r="XEA937"/>
      <c r="XEB937"/>
      <c r="XEC937"/>
      <c r="XED937"/>
      <c r="XEE937"/>
      <c r="XEF937"/>
      <c r="XEG937"/>
      <c r="XEH937"/>
      <c r="XEI937"/>
      <c r="XEJ937"/>
      <c r="XEK937"/>
      <c r="XEL937"/>
      <c r="XEM937"/>
      <c r="XEN937"/>
      <c r="XEO937"/>
      <c r="XEP937"/>
      <c r="XEQ937"/>
      <c r="XER937"/>
      <c r="XES937"/>
      <c r="XET937"/>
      <c r="XEU937"/>
      <c r="XEV937"/>
    </row>
    <row r="938" spans="1:16376" ht="24.95" customHeight="1" x14ac:dyDescent="0.15">
      <c r="A938" s="7">
        <v>936</v>
      </c>
      <c r="B938" s="8" t="s">
        <v>462</v>
      </c>
      <c r="C938" s="8" t="s">
        <v>1305</v>
      </c>
      <c r="D938" s="8" t="s">
        <v>5</v>
      </c>
      <c r="E938" s="8">
        <v>1</v>
      </c>
      <c r="F938" s="8"/>
    </row>
    <row r="939" spans="1:16376" x14ac:dyDescent="0.15">
      <c r="F939" s="12"/>
    </row>
    <row r="940" spans="1:16376" x14ac:dyDescent="0.15">
      <c r="F940" s="12"/>
    </row>
    <row r="941" spans="1:16376" x14ac:dyDescent="0.15">
      <c r="F941" s="12"/>
    </row>
    <row r="942" spans="1:16376" x14ac:dyDescent="0.15">
      <c r="F942" s="12"/>
    </row>
    <row r="943" spans="1:16376" x14ac:dyDescent="0.15">
      <c r="F943" s="12"/>
    </row>
    <row r="944" spans="1:16376" x14ac:dyDescent="0.15">
      <c r="F944" s="12"/>
    </row>
    <row r="945" spans="6:6" x14ac:dyDescent="0.15">
      <c r="F945" s="12"/>
    </row>
    <row r="946" spans="6:6" x14ac:dyDescent="0.15">
      <c r="F946" s="12"/>
    </row>
    <row r="947" spans="6:6" x14ac:dyDescent="0.15">
      <c r="F947" s="12"/>
    </row>
    <row r="948" spans="6:6" x14ac:dyDescent="0.15">
      <c r="F948" s="12"/>
    </row>
    <row r="949" spans="6:6" x14ac:dyDescent="0.15">
      <c r="F949" s="12"/>
    </row>
    <row r="950" spans="6:6" x14ac:dyDescent="0.15">
      <c r="F950" s="12"/>
    </row>
    <row r="951" spans="6:6" x14ac:dyDescent="0.15">
      <c r="F951" s="12"/>
    </row>
    <row r="952" spans="6:6" x14ac:dyDescent="0.15">
      <c r="F952" s="12"/>
    </row>
    <row r="953" spans="6:6" x14ac:dyDescent="0.15">
      <c r="F953" s="12"/>
    </row>
    <row r="954" spans="6:6" x14ac:dyDescent="0.15">
      <c r="F954" s="12"/>
    </row>
    <row r="955" spans="6:6" x14ac:dyDescent="0.15">
      <c r="F955" s="12"/>
    </row>
    <row r="956" spans="6:6" x14ac:dyDescent="0.15">
      <c r="F956" s="12"/>
    </row>
    <row r="957" spans="6:6" x14ac:dyDescent="0.15">
      <c r="F957" s="12"/>
    </row>
    <row r="958" spans="6:6" x14ac:dyDescent="0.15">
      <c r="F958" s="12"/>
    </row>
    <row r="959" spans="6:6" x14ac:dyDescent="0.15">
      <c r="F959" s="12"/>
    </row>
    <row r="960" spans="6:6" x14ac:dyDescent="0.15">
      <c r="F960" s="12"/>
    </row>
    <row r="961" spans="6:6" x14ac:dyDescent="0.15">
      <c r="F961" s="12"/>
    </row>
    <row r="962" spans="6:6" x14ac:dyDescent="0.15">
      <c r="F962" s="12"/>
    </row>
    <row r="963" spans="6:6" x14ac:dyDescent="0.15">
      <c r="F963" s="12"/>
    </row>
    <row r="964" spans="6:6" x14ac:dyDescent="0.15">
      <c r="F964" s="12"/>
    </row>
    <row r="965" spans="6:6" x14ac:dyDescent="0.15">
      <c r="F965" s="12"/>
    </row>
    <row r="966" spans="6:6" x14ac:dyDescent="0.15">
      <c r="F966" s="12"/>
    </row>
    <row r="967" spans="6:6" x14ac:dyDescent="0.15">
      <c r="F967" s="12"/>
    </row>
    <row r="968" spans="6:6" x14ac:dyDescent="0.15">
      <c r="F968" s="12"/>
    </row>
    <row r="969" spans="6:6" x14ac:dyDescent="0.15">
      <c r="F969" s="12"/>
    </row>
    <row r="970" spans="6:6" x14ac:dyDescent="0.15">
      <c r="F970" s="12"/>
    </row>
    <row r="971" spans="6:6" x14ac:dyDescent="0.15">
      <c r="F971" s="12"/>
    </row>
    <row r="972" spans="6:6" x14ac:dyDescent="0.15">
      <c r="F972" s="12"/>
    </row>
    <row r="973" spans="6:6" x14ac:dyDescent="0.15">
      <c r="F973" s="12"/>
    </row>
    <row r="974" spans="6:6" x14ac:dyDescent="0.15">
      <c r="F974" s="12"/>
    </row>
    <row r="976" spans="6:6" x14ac:dyDescent="0.15">
      <c r="F976" s="12"/>
    </row>
    <row r="977" spans="6:6" x14ac:dyDescent="0.15">
      <c r="F977" s="12"/>
    </row>
    <row r="978" spans="6:6" x14ac:dyDescent="0.15">
      <c r="F978" s="12"/>
    </row>
    <row r="979" spans="6:6" x14ac:dyDescent="0.15">
      <c r="F979" s="12"/>
    </row>
    <row r="980" spans="6:6" x14ac:dyDescent="0.15">
      <c r="F980" s="12"/>
    </row>
    <row r="981" spans="6:6" x14ac:dyDescent="0.15">
      <c r="F981" s="12"/>
    </row>
    <row r="982" spans="6:6" x14ac:dyDescent="0.15">
      <c r="F982" s="12"/>
    </row>
    <row r="983" spans="6:6" x14ac:dyDescent="0.15">
      <c r="F983" s="12"/>
    </row>
    <row r="984" spans="6:6" x14ac:dyDescent="0.15">
      <c r="F984" s="12"/>
    </row>
    <row r="985" spans="6:6" x14ac:dyDescent="0.15">
      <c r="F985" s="12"/>
    </row>
    <row r="986" spans="6:6" x14ac:dyDescent="0.15">
      <c r="F986" s="12"/>
    </row>
    <row r="987" spans="6:6" x14ac:dyDescent="0.15">
      <c r="F987" s="12"/>
    </row>
    <row r="988" spans="6:6" x14ac:dyDescent="0.15">
      <c r="F988" s="12"/>
    </row>
    <row r="990" spans="6:6" x14ac:dyDescent="0.15">
      <c r="F990" s="12"/>
    </row>
    <row r="991" spans="6:6" x14ac:dyDescent="0.15">
      <c r="F991" s="12"/>
    </row>
    <row r="992" spans="6:6" x14ac:dyDescent="0.15">
      <c r="F992" s="12"/>
    </row>
    <row r="993" spans="6:6" x14ac:dyDescent="0.15">
      <c r="F993" s="12"/>
    </row>
    <row r="994" spans="6:6" x14ac:dyDescent="0.15">
      <c r="F994" s="12"/>
    </row>
    <row r="995" spans="6:6" x14ac:dyDescent="0.15">
      <c r="F995" s="12"/>
    </row>
    <row r="996" spans="6:6" x14ac:dyDescent="0.15">
      <c r="F996" s="12"/>
    </row>
  </sheetData>
  <sortState ref="A3:H997">
    <sortCondition ref="A970"/>
  </sortState>
  <mergeCells count="1">
    <mergeCell ref="A1:F1"/>
  </mergeCells>
  <phoneticPr fontId="3" type="noConversion"/>
  <conditionalFormatting sqref="C997:C1048576 C1:C938">
    <cfRule type="duplicateValues" dxfId="1" priority="3"/>
  </conditionalFormatting>
  <conditionalFormatting sqref="C1:C938 C997:C1048576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B包报价清单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甘尤</dc:creator>
  <cp:lastModifiedBy>甘尤</cp:lastModifiedBy>
  <dcterms:created xsi:type="dcterms:W3CDTF">2013-04-09T09:35:00Z</dcterms:created>
  <dcterms:modified xsi:type="dcterms:W3CDTF">2018-05-14T07:05:07Z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